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TREE-EMO-056</t>
        </is>
      </c>
    </row>
    <row r="3">
      <c r="A3" t="inlineStr">
        <is>
          <t>editorial_id</t>
        </is>
      </c>
      <c r="B3" t="inlineStr">
        <is>
          <t>TREE-EMO-056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Être nerveux — dans la cuisine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EMO.LEX.007</t>
        </is>
      </c>
    </row>
    <row r="10">
      <c r="A10" t="inlineStr">
        <is>
          <t>secondary_lessons</t>
        </is>
      </c>
      <c r="B10" t="inlineStr">
        <is>
          <t>EMO.LEX.001</t>
        </is>
      </c>
    </row>
    <row r="11">
      <c r="A11" t="inlineStr">
        <is>
          <t>domain</t>
        </is>
      </c>
      <c r="B11" t="inlineStr">
        <is>
          <t>EMO</t>
        </is>
      </c>
    </row>
    <row r="12">
      <c r="A12" t="inlineStr">
        <is>
          <t>subdomain</t>
        </is>
      </c>
      <c r="B12" t="inlineStr">
        <is>
          <t>EMO.LEX</t>
        </is>
      </c>
    </row>
    <row r="13">
      <c r="A13" t="inlineStr">
        <is>
          <t>framing</t>
        </is>
      </c>
      <c r="B13" t="inlineStr">
        <is>
          <t>emotional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la cuisine</t>
        </is>
      </c>
    </row>
    <row r="17">
      <c r="A17" t="inlineStr">
        <is>
          <t>characters</t>
        </is>
      </c>
      <c r="B17" t="inlineStr">
        <is>
          <t>Jules,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EMO.LEX.007</t>
        </is>
      </c>
      <c r="E2" s="2" t="inlineStr">
        <is>
          <t>Aujourd'hui, Jules est avec maman, dans la cuisine. Jules a envie de jouer. maman est là, tout près. On va apprendre : Être nerveux. Voici le geste : demander une pause ; s'asseoir. Jules écoute maman. Jules entend les mots : nerveux, pause.</t>
        </is>
      </c>
      <c r="F2" s="2" t="inlineStr">
        <is>
          <t>&lt;speak&gt;&lt;prosody rate="medium" pitch="medium"&gt;Aujourd'hui, Jules est avec maman, dans la cuisine. Jules a envie de jouer. maman est là, tout près. On va apprendre : Être &lt;emphasis level="moderate"&gt;nerveux&lt;/emphasis&gt;. Voici le geste : demander une pause ; s'asseoir. Jules écoute maman. Jules entend les mots : nerveux, pause.&lt;/prosody&gt;&lt;break time="400ms"/&gt;&lt;/speak&gt;</t>
        </is>
      </c>
      <c r="G2" s="2" t="inlineStr">
        <is>
          <t>Aujourd'hui, Jules est avec maman, dans la cuisine. Jules a envie de jouer. maman est là, tout près. On va apprendre : Être &lt;emphasis&gt;nerveux&lt;/emphasis&gt;. Voici le geste : demander une pause ; s'asseoir. Jules écoute maman. Jules entend les mots : nerveux, pause.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nerveux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EMO.LEX.007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EMO.LEX.007</t>
        </is>
      </c>
      <c r="E4" s="2" t="inlineStr">
        <is>
          <t>Jules va vers le bac à sable. La lumière est claire. maman sourit. Ici, c'est le bac à sable. Ce n'est pas comme les autres endroits. Jules se souvient : nerveux, pause. Voici le geste : demander une pause ; s'asseoir. On attend son tour. maman dit : je suis là. On reste ensemble.</t>
        </is>
      </c>
      <c r="F4" s="2" t="inlineStr">
        <is>
          <t>&lt;speak&gt;&lt;prosody rate="medium" pitch="medium"&gt;Jules va vers le bac à sable. La lumière est claire. maman sourit. Ici, c'est le bac à sable. Ce n'est pas comme les autres endroits. Jules se souvient : &lt;emphasis level="moderate"&gt;nerveux&lt;/emphasis&gt;, pause. Voici le geste : demander une pause ; s'asseoir. On attend son tour. maman dit : je suis là. On reste ensemble.&lt;/prosody&gt;&lt;break time="450ms"/&gt;&lt;/speak&gt;</t>
        </is>
      </c>
      <c r="G4" s="2" t="inlineStr">
        <is>
          <t>Jules va vers le bac à sable. La lumière est claire. maman sourit. Ici, c'est le bac à sable. Ce n'est pas comme les autres endroits. Jules se souvient : &lt;emphasis&gt;nerveux&lt;/emphasis&gt;, pause. Voici le geste : demander une pause ; s'asseoir. On attend son tour.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nerveux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EMO.LEX.007</t>
        </is>
      </c>
      <c r="E5" s="2" t="inlineStr">
        <is>
          <t>Que fait-on ? Être nerveux.</t>
        </is>
      </c>
      <c r="F5" s="2" t="inlineStr">
        <is>
          <t>&lt;speak&gt;&lt;prosody rate="slow" pitch="medium"&gt;Que fait-on ? Être &lt;emphasis level="moderate"&gt;nerveux&lt;/emphasis&gt;.&lt;/prosody&gt;&lt;break time="250ms"/&gt;&lt;/speak&gt;</t>
        </is>
      </c>
      <c r="G5" s="2" t="inlineStr">
        <is>
          <t>&lt;slow&gt;Que fait-on ? Être &lt;emphasis&gt;nerveux&lt;/emphasis&gt;.&lt;/slow&gt;</t>
        </is>
      </c>
      <c r="H5" s="2" t="inlineStr">
        <is>
          <t>nerveux</t>
        </is>
      </c>
      <c r="I5" s="2" t="inlineStr">
        <is>
          <t>nerveux | pause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nerveux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EMO.LEX.007</t>
        </is>
      </c>
      <c r="E6" s="2" t="inlineStr">
        <is>
          <t>Oui. Voici le geste : demander une pause ; s'asseoir. Jules respire. Jules retient : nerveux, pause. On continue, avec maman.</t>
        </is>
      </c>
      <c r="F6" s="2" t="inlineStr">
        <is>
          <t>&lt;speak&gt;&lt;prosody rate="medium" pitch="medium"&gt;Oui. Voici le geste : demander une pause ; s'asseoir. Jules respire. Jules retient : &lt;emphasis level="moderate"&gt;nerveux&lt;/emphasis&gt;, pause. On continue, avec maman.&lt;/prosody&gt;&lt;break time="450ms"/&gt;&lt;/speak&gt;</t>
        </is>
      </c>
      <c r="G6" s="2" t="inlineStr">
        <is>
          <t>Oui. Voici le geste : demander une pause ; s'asseoir. Jules respire. Jules retient : &lt;emphasis&gt;nerveux&lt;/emphasis&gt;, pause.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nerveux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EMO.LEX.007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EMO.LEX.007</t>
        </is>
      </c>
      <c r="E8" s="2" t="inlineStr">
        <is>
          <t>Jules a choisi le ballon. Un chat miaule une fois. Le ballon reste à sa place, près de maman. maman montre le geste, lentement. Voici le geste : demander une pause ; s'asseoir. Jules répète tout bas : nerveux, pause. On se tait une seconde. papa n'est pas loin.</t>
        </is>
      </c>
      <c r="F8" s="2" t="inlineStr">
        <is>
          <t>&lt;speak&gt;&lt;prosody rate="medium" pitch="medium"&gt;Jules a choisi le ballon. Un chat miaule une fois. Le ballon reste à sa place, près de maman. maman montre le geste, lentement. Voici le geste : demander une pause ; s'asseoir. Jules répète tout bas : &lt;emphasis level="moderate"&gt;nerveux&lt;/emphasis&gt;, pause. On se tait une seconde. papa n'est pas loin.&lt;/prosody&gt;&lt;break time="450ms"/&gt;&lt;/speak&gt;</t>
        </is>
      </c>
      <c r="G8" s="2" t="inlineStr">
        <is>
          <t>Jules a choisi le ballon. Un chat miaule une fois. Le ballon reste à sa place, près de maman. maman montre le geste, lentement. Voici le geste : demander une pause ; s'asseoir. Jules répète tout bas : &lt;emphasis&gt;nerveux&lt;/emphasis&gt;, pause. On se tait une seconde.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nerveux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EMO.LEX.007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EMO.LEX.007</t>
        </is>
      </c>
      <c r="E10" s="2" t="inlineStr">
        <is>
          <t>Jules rejoint Tom. On entend un oiseau. On attend son tour. Cette fin-là est celle de le bac à sable, le ballon et Tom. Jules a appris : Être nerveux. Voici le geste : demander une pause ; s'asseoir. Jules a entendu : nerveux, pause. Jules dit merci à maman. On rentre.</t>
        </is>
      </c>
      <c r="F10" s="2" t="inlineStr">
        <is>
          <t>&lt;speak&gt;&lt;prosody rate="medium" pitch="medium"&gt;Jules rejoint Tom. On entend un oiseau. On attend son tour. Cette fin-là est celle de le bac à sable, le ballon et Tom. Jules a appris : Être &lt;emphasis level="moderate"&gt;nerveux&lt;/emphasis&gt;. Voici le geste : demander une pause ; s'asseoir. Jules a entendu : nerveux, pause. Jules dit merci à maman. On rentre.&lt;/prosody&gt;&lt;break time="450ms"/&gt;&lt;/speak&gt;</t>
        </is>
      </c>
      <c r="G10" s="2" t="inlineStr">
        <is>
          <t>Jules rejoint Tom. On entend un oiseau. On attend son tour. Cette fin-là est celle de le bac à sable, le ballon et Tom. Jules a appris : Être &lt;emphasis&gt;nerveux&lt;/emphasis&gt;. Voici le geste : demander une pause ; s'asseoir. Jules a entendu : nerveux, pause. Jules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nerveux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EMO.LEX.007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EMO.LEX.007</t>
        </is>
      </c>
      <c r="E12" s="2" t="inlineStr">
        <is>
          <t>Jules rejoint Léa. Ça sent le pain chaud. On montre du doigt, sans courir. Cette fin-là est celle de le bac à sable, le ballon et Léa. Jules a appris : Être nerveux. Voici le geste : demander une pause ; s'asseoir. Jules a entendu : nerveux, pause. Jules dit merci à maman. On rentre.</t>
        </is>
      </c>
      <c r="F12" s="2" t="inlineStr">
        <is>
          <t>&lt;speak&gt;&lt;prosody rate="medium" pitch="medium"&gt;Jules rejoint Léa. Ça sent le pain chaud. On montre du doigt, sans courir. Cette fin-là est celle de le bac à sable, le ballon et Léa. Jules a appris : Être &lt;emphasis level="moderate"&gt;nerveux&lt;/emphasis&gt;. Voici le geste : demander une pause ; s'asseoir. Jules a entendu : nerveux, pause. Jules dit merci à maman. On rentre.&lt;/prosody&gt;&lt;break time="450ms"/&gt;&lt;/speak&gt;</t>
        </is>
      </c>
      <c r="G12" s="2" t="inlineStr">
        <is>
          <t>Jules rejoint Léa. Ça sent le pain chaud. On montre du doigt, sans courir. Cette fin-là est celle de le bac à sable, le ballon et Léa. Jules a appris : Être &lt;emphasis&gt;nerveux&lt;/emphasis&gt;. Voici le geste : demander une pause ; s'asseoir. Jules a entendu : nerveux, pause. Jules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nerveux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EMO.LEX.007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EMO.LEX.007</t>
        </is>
      </c>
      <c r="E14" s="2" t="inlineStr">
        <is>
          <t>Jules rejoint Sami. Le vent est doux. On rit un peu. Cette fin-là est celle de le bac à sable, le ballon et Sami. Jules a appris : Être nerveux. Voici le geste : demander une pause ; s'asseoir. Jules a entendu : nerveux, pause. Jules dit merci à maman. On rentre.</t>
        </is>
      </c>
      <c r="F14" s="2" t="inlineStr">
        <is>
          <t>&lt;speak&gt;&lt;prosody rate="medium" pitch="medium"&gt;Jules rejoint Sami. Le vent est doux. On rit un peu. Cette fin-là est celle de le bac à sable, le ballon et Sami. Jules a appris : Être &lt;emphasis level="moderate"&gt;nerveux&lt;/emphasis&gt;. Voici le geste : demander une pause ; s'asseoir. Jules a entendu : nerveux, pause. Jules dit merci à maman. On rentre.&lt;/prosody&gt;&lt;break time="450ms"/&gt;&lt;/speak&gt;</t>
        </is>
      </c>
      <c r="G14" s="2" t="inlineStr">
        <is>
          <t>Jules rejoint Sami. Le vent est doux. On rit un peu. Cette fin-là est celle de le bac à sable, le ballon et Sami. Jules a appris : Être &lt;emphasis&gt;nerveux&lt;/emphasis&gt;. Voici le geste : demander une pause ; s'asseoir. Jules a entendu : nerveux, pause. Jules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nerveux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EMO.LEX.007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EMO.LEX.007</t>
        </is>
      </c>
      <c r="E16" s="2" t="inlineStr">
        <is>
          <t>Jules a choisi le seau. Les chaussures font toc toc. Le seau reste à sa place, près de maman. maman montre le geste, lentement. Voici le geste : demander une pause ; s'asseoir. Jules répète tout bas : nerveux, pause. On se tient la main. papa n'est pas loin.</t>
        </is>
      </c>
      <c r="F16" s="2" t="inlineStr">
        <is>
          <t>&lt;speak&gt;&lt;prosody rate="medium" pitch="medium"&gt;Jules a choisi le seau. Les chaussures font toc toc. Le seau reste à sa place, près de maman. maman montre le geste, lentement. Voici le geste : demander une pause ; s'asseoir. Jules répète tout bas : &lt;emphasis level="moderate"&gt;nerveux&lt;/emphasis&gt;, pause. On se tient la main. papa n'est pas loin.&lt;/prosody&gt;&lt;break time="450ms"/&gt;&lt;/speak&gt;</t>
        </is>
      </c>
      <c r="G16" s="2" t="inlineStr">
        <is>
          <t>Jules a choisi le seau. Les chaussures font toc toc. Le seau reste à sa place, près de maman. maman montre le geste, lentement. Voici le geste : demander une pause ; s'asseoir. Jules répète tout bas : &lt;emphasis&gt;nerveux&lt;/emphasis&gt;, pause. On se tient la main.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nerveux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EMO.LEX.007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EMO.LEX.007</t>
        </is>
      </c>
      <c r="E18" s="2" t="inlineStr">
        <is>
          <t>Jules rejoint Tom. Ça sent le pain chaud. On attend son tour. Cette fin-là est celle de le bac à sable, le seau et Tom. Jules a appris : Être nerveux. Voici le geste : demander une pause ; s'asseoir. Jules a entendu : nerveux, pause. Jules dit merci à maman. On rentre.</t>
        </is>
      </c>
      <c r="F18" s="2" t="inlineStr">
        <is>
          <t>&lt;speak&gt;&lt;prosody rate="medium" pitch="medium"&gt;Jules rejoint Tom. Ça sent le pain chaud. On attend son tour. Cette fin-là est celle de le bac à sable, le seau et Tom. Jules a appris : Être &lt;emphasis level="moderate"&gt;nerveux&lt;/emphasis&gt;. Voici le geste : demander une pause ; s'asseoir. Jules a entendu : nerveux, pause. Jules dit merci à maman. On rentre.&lt;/prosody&gt;&lt;break time="450ms"/&gt;&lt;/speak&gt;</t>
        </is>
      </c>
      <c r="G18" s="2" t="inlineStr">
        <is>
          <t>Jules rejoint Tom. Ça sent le pain chaud. On attend son tour. Cette fin-là est celle de le bac à sable, le seau et Tom. Jules a appris : Être &lt;emphasis&gt;nerveux&lt;/emphasis&gt;. Voici le geste : demander une pause ; s'asseoir. Jules a entendu : nerveux, pause. Jules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nerveux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EMO.LEX.007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EMO.LEX.007</t>
        </is>
      </c>
      <c r="E20" s="2" t="inlineStr">
        <is>
          <t>Jules rejoint Léa. Le vent est doux. On montre du doigt, sans courir. Cette fin-là est celle de le bac à sable, le seau et Léa. Jules a appris : Être nerveux. Voici le geste : demander une pause ; s'asseoir. Jules a entendu : nerveux, pause. Jules dit merci à maman. On rentre.</t>
        </is>
      </c>
      <c r="F20" s="2" t="inlineStr">
        <is>
          <t>&lt;speak&gt;&lt;prosody rate="medium" pitch="medium"&gt;Jules rejoint Léa. Le vent est doux. On montre du doigt, sans courir. Cette fin-là est celle de le bac à sable, le seau et Léa. Jules a appris : Être &lt;emphasis level="moderate"&gt;nerveux&lt;/emphasis&gt;. Voici le geste : demander une pause ; s'asseoir. Jules a entendu : nerveux, pause. Jules dit merci à maman. On rentre.&lt;/prosody&gt;&lt;break time="450ms"/&gt;&lt;/speak&gt;</t>
        </is>
      </c>
      <c r="G20" s="2" t="inlineStr">
        <is>
          <t>Jules rejoint Léa. Le vent est doux. On montre du doigt, sans courir. Cette fin-là est celle de le bac à sable, le seau et Léa. Jules a appris : Être &lt;emphasis&gt;nerveux&lt;/emphasis&gt;. Voici le geste : demander une pause ; s'asseoir. Jules a entendu : nerveux, pause. Jules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nerveux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EMO.LEX.007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EMO.LEX.007</t>
        </is>
      </c>
      <c r="E22" s="2" t="inlineStr">
        <is>
          <t>Jules rejoint Sami. Le sol est un peu froid. On rit un peu. Cette fin-là est celle de le bac à sable, le seau et Sami. Jules a appris : Être nerveux. Voici le geste : demander une pause ; s'asseoir. Jules a entendu : nerveux, pause. Jules dit merci à maman. On rentre.</t>
        </is>
      </c>
      <c r="F22" s="2" t="inlineStr">
        <is>
          <t>&lt;speak&gt;&lt;prosody rate="medium" pitch="medium"&gt;Jules rejoint Sami. Le sol est un peu froid. On rit un peu. Cette fin-là est celle de le bac à sable, le seau et Sami. Jules a appris : Être &lt;emphasis level="moderate"&gt;nerveux&lt;/emphasis&gt;. Voici le geste : demander une pause ; s'asseoir. Jules a entendu : nerveux, pause. Jules dit merci à maman. On rentre.&lt;/prosody&gt;&lt;break time="450ms"/&gt;&lt;/speak&gt;</t>
        </is>
      </c>
      <c r="G22" s="2" t="inlineStr">
        <is>
          <t>Jules rejoint Sami. Le sol est un peu froid. On rit un peu. Cette fin-là est celle de le bac à sable, le seau et Sami. Jules a appris : Être &lt;emphasis&gt;nerveux&lt;/emphasis&gt;. Voici le geste : demander une pause ; s'asseoir. Jules a entendu : nerveux, pause. Jules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nerveux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EMO.LEX.007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EMO.LEX.007</t>
        </is>
      </c>
      <c r="E24" s="2" t="inlineStr">
        <is>
          <t>Jules a choisi le doudou. La couverture est douce. Le doudou reste à sa place, près de maman. maman montre le geste, lentement. Voici le geste : demander une pause ; s'asseoir. Jules répète tout bas : nerveux, pause. On range un objet. papa n'est pas loin.</t>
        </is>
      </c>
      <c r="F24" s="2" t="inlineStr">
        <is>
          <t>&lt;speak&gt;&lt;prosody rate="medium" pitch="medium"&gt;Jules a choisi le doudou. La couverture est douce. Le doudou reste à sa place, près de maman. maman montre le geste, lentement. Voici le geste : demander une pause ; s'asseoir. Jules répète tout bas : &lt;emphasis level="moderate"&gt;nerveux&lt;/emphasis&gt;, pause. On range un objet. papa n'est pas loin.&lt;/prosody&gt;&lt;break time="450ms"/&gt;&lt;/speak&gt;</t>
        </is>
      </c>
      <c r="G24" s="2" t="inlineStr">
        <is>
          <t>Jules a choisi le doudou. La couverture est douce. Le doudou reste à sa place, près de maman. maman montre le geste, lentement. Voici le geste : demander une pause ; s'asseoir. Jules répète tout bas : &lt;emphasis&gt;nerveux&lt;/emphasis&gt;, pause. On range un objet.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nerveux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EMO.LEX.007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EMO.LEX.007</t>
        </is>
      </c>
      <c r="E26" s="2" t="inlineStr">
        <is>
          <t>Jules rejoint Tom. Le vent est doux. On attend son tour. Cette fin-là est celle de le bac à sable, le doudou et Tom. Jules a appris : Être nerveux. Voici le geste : demander une pause ; s'asseoir. Jules a entendu : nerveux, pause. Jules dit merci à maman. On rentre.</t>
        </is>
      </c>
      <c r="F26" s="2" t="inlineStr">
        <is>
          <t>&lt;speak&gt;&lt;prosody rate="medium" pitch="medium"&gt;Jules rejoint Tom. Le vent est doux. On attend son tour. Cette fin-là est celle de le bac à sable, le doudou et Tom. Jules a appris : Être &lt;emphasis level="moderate"&gt;nerveux&lt;/emphasis&gt;. Voici le geste : demander une pause ; s'asseoir. Jules a entendu : nerveux, pause. Jules dit merci à maman. On rentre.&lt;/prosody&gt;&lt;break time="450ms"/&gt;&lt;/speak&gt;</t>
        </is>
      </c>
      <c r="G26" s="2" t="inlineStr">
        <is>
          <t>Jules rejoint Tom. Le vent est doux. On attend son tour. Cette fin-là est celle de le bac à sable, le doudou et Tom. Jules a appris : Être &lt;emphasis&gt;nerveux&lt;/emphasis&gt;. Voici le geste : demander une pause ; s'asseoir. Jules a entendu : nerveux, pause. Jules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nerveux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EMO.LEX.007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EMO.LEX.007</t>
        </is>
      </c>
      <c r="E28" s="2" t="inlineStr">
        <is>
          <t>Jules rejoint Léa. Le sol est un peu froid. On montre du doigt, sans courir. Cette fin-là est celle de le bac à sable, le doudou et Léa. Jules a appris : Être nerveux. Voici le geste : demander une pause ; s'asseoir. Jules a entendu : nerveux, pause. Jules dit merci à maman. On rentre.</t>
        </is>
      </c>
      <c r="F28" s="2" t="inlineStr">
        <is>
          <t>&lt;speak&gt;&lt;prosody rate="medium" pitch="medium"&gt;Jules rejoint Léa. Le sol est un peu froid. On montre du doigt, sans courir. Cette fin-là est celle de le bac à sable, le doudou et Léa. Jules a appris : Être &lt;emphasis level="moderate"&gt;nerveux&lt;/emphasis&gt;. Voici le geste : demander une pause ; s'asseoir. Jules a entendu : nerveux, pause. Jules dit merci à maman. On rentre.&lt;/prosody&gt;&lt;break time="450ms"/&gt;&lt;/speak&gt;</t>
        </is>
      </c>
      <c r="G28" s="2" t="inlineStr">
        <is>
          <t>Jules rejoint Léa. Le sol est un peu froid. On montre du doigt, sans courir. Cette fin-là est celle de le bac à sable, le doudou et Léa. Jules a appris : Être &lt;emphasis&gt;nerveux&lt;/emphasis&gt;. Voici le geste : demander une pause ; s'asseoir. Jules a entendu : nerveux, pause. Jules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nerveux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EMO.LEX.007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EMO.LEX.007</t>
        </is>
      </c>
      <c r="E30" s="2" t="inlineStr">
        <is>
          <t>Jules rejoint Sami. Une feuille tombe. On rit un peu. Cette fin-là est celle de le bac à sable, le doudou et Sami. Jules a appris : Être nerveux. Voici le geste : demander une pause ; s'asseoir. Jules a entendu : nerveux, pause. Jules dit merci à maman. On rentre.</t>
        </is>
      </c>
      <c r="F30" s="2" t="inlineStr">
        <is>
          <t>&lt;speak&gt;&lt;prosody rate="medium" pitch="medium"&gt;Jules rejoint Sami. Une feuille tombe. On rit un peu. Cette fin-là est celle de le bac à sable, le doudou et Sami. Jules a appris : Être &lt;emphasis level="moderate"&gt;nerveux&lt;/emphasis&gt;. Voici le geste : demander une pause ; s'asseoir. Jules a entendu : nerveux, pause. Jules dit merci à maman. On rentre.&lt;/prosody&gt;&lt;break time="450ms"/&gt;&lt;/speak&gt;</t>
        </is>
      </c>
      <c r="G30" s="2" t="inlineStr">
        <is>
          <t>Jules rejoint Sami. Une feuille tombe. On rit un peu. Cette fin-là est celle de le bac à sable, le doudou et Sami. Jules a appris : Être &lt;emphasis&gt;nerveux&lt;/emphasis&gt;. Voici le geste : demander une pause ; s'asseoir. Jules a entendu : nerveux, pause. Jules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nerveux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EMO.LEX.007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EMO.LEX.007</t>
        </is>
      </c>
      <c r="E32" s="2" t="inlineStr">
        <is>
          <t>Jules va vers le toboggan. Il y a des miettes sur la table. maman sourit. Ici, c'est le toboggan. Ce n'est pas comme les autres endroits. Jules se souvient : nerveux, pause. Voici le geste : demander une pause ; s'asseoir. On montre du doigt, sans courir. maman dit : je suis là. On reste ensemble.</t>
        </is>
      </c>
      <c r="F32" s="2" t="inlineStr">
        <is>
          <t>&lt;speak&gt;&lt;prosody rate="medium" pitch="medium"&gt;Jules va vers le toboggan. Il y a des miettes sur la table. maman sourit. Ici, c'est le toboggan. Ce n'est pas comme les autres endroits. Jules se souvient : &lt;emphasis level="moderate"&gt;nerveux&lt;/emphasis&gt;, pause. Voici le geste : demander une pause ; s'asseoir. On montre du doigt, sans courir. maman dit : je suis là. On reste ensemble.&lt;/prosody&gt;&lt;break time="450ms"/&gt;&lt;/speak&gt;</t>
        </is>
      </c>
      <c r="G32" s="2" t="inlineStr">
        <is>
          <t>Jules va vers le toboggan. Il y a des miettes sur la table. maman sourit. Ici, c'est le toboggan. Ce n'est pas comme les autres endroits. Jules se souvient : &lt;emphasis&gt;nerveux&lt;/emphasis&gt;, pause. Voici le geste : demander une pause ; s'asseoir. On montre du doigt, sans courir.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nerveux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EMO.LEX.007</t>
        </is>
      </c>
      <c r="E33" s="2" t="inlineStr">
        <is>
          <t>Que fait-on ? Être nerveux.</t>
        </is>
      </c>
      <c r="F33" s="2" t="inlineStr">
        <is>
          <t>&lt;speak&gt;&lt;prosody rate="slow" pitch="medium"&gt;Que fait-on ? Être &lt;emphasis level="moderate"&gt;nerveux&lt;/emphasis&gt;.&lt;/prosody&gt;&lt;break time="250ms"/&gt;&lt;/speak&gt;</t>
        </is>
      </c>
      <c r="G33" s="2" t="inlineStr">
        <is>
          <t>&lt;slow&gt;Que fait-on ? Être &lt;emphasis&gt;nerveux&lt;/emphasis&gt;.&lt;/slow&gt;</t>
        </is>
      </c>
      <c r="H33" s="2" t="inlineStr">
        <is>
          <t>nerveux</t>
        </is>
      </c>
      <c r="I33" s="2" t="inlineStr">
        <is>
          <t>nerveux | pause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nerveux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EMO.LEX.007</t>
        </is>
      </c>
      <c r="E34" s="2" t="inlineStr">
        <is>
          <t>Oui. Voici le geste : demander une pause ; s'asseoir. Jules respire. Jules retient : nerveux, pause. On continue, avec maman.</t>
        </is>
      </c>
      <c r="F34" s="2" t="inlineStr">
        <is>
          <t>&lt;speak&gt;&lt;prosody rate="medium" pitch="medium"&gt;Oui. Voici le geste : demander une pause ; s'asseoir. Jules respire. Jules retient : &lt;emphasis level="moderate"&gt;nerveux&lt;/emphasis&gt;, pause. On continue, avec maman.&lt;/prosody&gt;&lt;break time="450ms"/&gt;&lt;/speak&gt;</t>
        </is>
      </c>
      <c r="G34" s="2" t="inlineStr">
        <is>
          <t>Oui. Voici le geste : demander une pause ; s'asseoir. Jules respire. Jules retient : &lt;emphasis&gt;nerveux&lt;/emphasis&gt;, pause.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nerveux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EMO.LEX.007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EMO.LEX.007</t>
        </is>
      </c>
      <c r="E36" s="2" t="inlineStr">
        <is>
          <t>Jules a choisi le ballon. On entend un oiseau. Le ballon reste à sa place, près de maman. maman montre le geste, lentement. Voici le geste : demander une pause ; s'asseoir. Jules répète tout bas : nerveux, pause. On se tait une seconde. papa n'est pas loin.</t>
        </is>
      </c>
      <c r="F36" s="2" t="inlineStr">
        <is>
          <t>&lt;speak&gt;&lt;prosody rate="medium" pitch="medium"&gt;Jules a choisi le ballon. On entend un oiseau. Le ballon reste à sa place, près de maman. maman montre le geste, lentement. Voici le geste : demander une pause ; s'asseoir. Jules répète tout bas : &lt;emphasis level="moderate"&gt;nerveux&lt;/emphasis&gt;, pause. On se tait une seconde. papa n'est pas loin.&lt;/prosody&gt;&lt;break time="450ms"/&gt;&lt;/speak&gt;</t>
        </is>
      </c>
      <c r="G36" s="2" t="inlineStr">
        <is>
          <t>Jules a choisi le ballon. On entend un oiseau. Le ballon reste à sa place, près de maman. maman montre le geste, lentement. Voici le geste : demander une pause ; s'asseoir. Jules répète tout bas : &lt;emphasis&gt;nerveux&lt;/emphasis&gt;, pause. On se tait une seconde.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nerveux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EMO.LEX.007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EMO.LEX.007</t>
        </is>
      </c>
      <c r="E38" s="2" t="inlineStr">
        <is>
          <t>Jules rejoint Tom. Ça sent le pain chaud. On montre du doigt, sans courir. Cette fin-là est celle de le toboggan, le ballon et Tom. Jules a appris : Être nerveux. Voici le geste : demander une pause ; s'asseoir. Jules a entendu : nerveux, pause. Jules dit merci à maman. On rentre.</t>
        </is>
      </c>
      <c r="F38" s="2" t="inlineStr">
        <is>
          <t>&lt;speak&gt;&lt;prosody rate="medium" pitch="medium"&gt;Jules rejoint Tom. Ça sent le pain chaud. On montre du doigt, sans courir. Cette fin-là est celle de le toboggan, le ballon et Tom. Jules a appris : Être &lt;emphasis level="moderate"&gt;nerveux&lt;/emphasis&gt;. Voici le geste : demander une pause ; s'asseoir. Jules a entendu : nerveux, pause. Jules dit merci à maman. On rentre.&lt;/prosody&gt;&lt;break time="450ms"/&gt;&lt;/speak&gt;</t>
        </is>
      </c>
      <c r="G38" s="2" t="inlineStr">
        <is>
          <t>Jules rejoint Tom. Ça sent le pain chaud. On montre du doigt, sans courir. Cette fin-là est celle de le toboggan, le ballon et Tom. Jules a appris : Être &lt;emphasis&gt;nerveux&lt;/emphasis&gt;. Voici le geste : demander une pause ; s'asseoir. Jules a entendu : nerveux, pause. Jules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nerveux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EMO.LEX.007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EMO.LEX.007</t>
        </is>
      </c>
      <c r="E40" s="2" t="inlineStr">
        <is>
          <t>Jules rejoint Léa. Le vent est doux. On rit un peu. Cette fin-là est celle de le toboggan, le ballon et Léa. Jules a appris : Être nerveux. Voici le geste : demander une pause ; s'asseoir. Jules a entendu : nerveux, pause. Jules dit merci à maman. On rentre.</t>
        </is>
      </c>
      <c r="F40" s="2" t="inlineStr">
        <is>
          <t>&lt;speak&gt;&lt;prosody rate="medium" pitch="medium"&gt;Jules rejoint Léa. Le vent est doux. On rit un peu. Cette fin-là est celle de le toboggan, le ballon et Léa. Jules a appris : Être &lt;emphasis level="moderate"&gt;nerveux&lt;/emphasis&gt;. Voici le geste : demander une pause ; s'asseoir. Jules a entendu : nerveux, pause. Jules dit merci à maman. On rentre.&lt;/prosody&gt;&lt;break time="450ms"/&gt;&lt;/speak&gt;</t>
        </is>
      </c>
      <c r="G40" s="2" t="inlineStr">
        <is>
          <t>Jules rejoint Léa. Le vent est doux. On rit un peu. Cette fin-là est celle de le toboggan, le ballon et Léa. Jules a appris : Être &lt;emphasis&gt;nerveux&lt;/emphasis&gt;. Voici le geste : demander une pause ; s'asseoir. Jules a entendu : nerveux, pause. Jules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nerveux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EMO.LEX.007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EMO.LEX.007</t>
        </is>
      </c>
      <c r="E42" s="2" t="inlineStr">
        <is>
          <t>Jules rejoint Sami. Le sol est un peu froid. On se tait une seconde. Cette fin-là est celle de le toboggan, le ballon et Sami. Jules a appris : Être nerveux. Voici le geste : demander une pause ; s'asseoir. Jules a entendu : nerveux, pause. Jules dit merci à maman. On rentre.</t>
        </is>
      </c>
      <c r="F42" s="2" t="inlineStr">
        <is>
          <t>&lt;speak&gt;&lt;prosody rate="medium" pitch="medium"&gt;Jules rejoint Sami. Le sol est un peu froid. On se tait une seconde. Cette fin-là est celle de le toboggan, le ballon et Sami. Jules a appris : Être &lt;emphasis level="moderate"&gt;nerveux&lt;/emphasis&gt;. Voici le geste : demander une pause ; s'asseoir. Jules a entendu : nerveux, pause. Jules dit merci à maman. On rentre.&lt;/prosody&gt;&lt;break time="450ms"/&gt;&lt;/speak&gt;</t>
        </is>
      </c>
      <c r="G42" s="2" t="inlineStr">
        <is>
          <t>Jules rejoint Sami. Le sol est un peu froid. On se tait une seconde. Cette fin-là est celle de le toboggan, le ballon et Sami. Jules a appris : Être &lt;emphasis&gt;nerveux&lt;/emphasis&gt;. Voici le geste : demander une pause ; s'asseoir. Jules a entendu : nerveux, pause. Jules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nerveux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EMO.LEX.007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EMO.LEX.007</t>
        </is>
      </c>
      <c r="E44" s="2" t="inlineStr">
        <is>
          <t>Jules a choisi le seau. Ça sent le pain chaud. Le seau reste à sa place, près de maman. maman montre le geste, lentement. Voici le geste : demander une pause ; s'asseoir. Jules répète tout bas : nerveux, pause. On se tient la main. papa n'est pas loin.</t>
        </is>
      </c>
      <c r="F44" s="2" t="inlineStr">
        <is>
          <t>&lt;speak&gt;&lt;prosody rate="medium" pitch="medium"&gt;Jules a choisi le seau. Ça sent le pain chaud. Le seau reste à sa place, près de maman. maman montre le geste, lentement. Voici le geste : demander une pause ; s'asseoir. Jules répète tout bas : &lt;emphasis level="moderate"&gt;nerveux&lt;/emphasis&gt;, pause. On se tient la main. papa n'est pas loin.&lt;/prosody&gt;&lt;break time="450ms"/&gt;&lt;/speak&gt;</t>
        </is>
      </c>
      <c r="G44" s="2" t="inlineStr">
        <is>
          <t>Jules a choisi le seau. Ça sent le pain chaud. Le seau reste à sa place, près de maman. maman montre le geste, lentement. Voici le geste : demander une pause ; s'asseoir. Jules répète tout bas : &lt;emphasis&gt;nerveux&lt;/emphasis&gt;, pause. On se tient la main.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nerveux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EMO.LEX.007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EMO.LEX.007</t>
        </is>
      </c>
      <c r="E46" s="2" t="inlineStr">
        <is>
          <t>Jules rejoint Tom. Le vent est doux. On montre du doigt, sans courir. Cette fin-là est celle de le toboggan, le seau et Tom. Jules a appris : Être nerveux. Voici le geste : demander une pause ; s'asseoir. Jules a entendu : nerveux, pause. Jules dit merci à maman. On rentre.</t>
        </is>
      </c>
      <c r="F46" s="2" t="inlineStr">
        <is>
          <t>&lt;speak&gt;&lt;prosody rate="medium" pitch="medium"&gt;Jules rejoint Tom. Le vent est doux. On montre du doigt, sans courir. Cette fin-là est celle de le toboggan, le seau et Tom. Jules a appris : Être &lt;emphasis level="moderate"&gt;nerveux&lt;/emphasis&gt;. Voici le geste : demander une pause ; s'asseoir. Jules a entendu : nerveux, pause. Jules dit merci à maman. On rentre.&lt;/prosody&gt;&lt;break time="450ms"/&gt;&lt;/speak&gt;</t>
        </is>
      </c>
      <c r="G46" s="2" t="inlineStr">
        <is>
          <t>Jules rejoint Tom. Le vent est doux. On montre du doigt, sans courir. Cette fin-là est celle de le toboggan, le seau et Tom. Jules a appris : Être &lt;emphasis&gt;nerveux&lt;/emphasis&gt;. Voici le geste : demander une pause ; s'asseoir. Jules a entendu : nerveux, pause. Jules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nerveux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EMO.LEX.007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EMO.LEX.007</t>
        </is>
      </c>
      <c r="E48" s="2" t="inlineStr">
        <is>
          <t>Jules rejoint Léa. Le sol est un peu froid. On rit un peu. Cette fin-là est celle de le toboggan, le seau et Léa. Jules a appris : Être nerveux. Voici le geste : demander une pause ; s'asseoir. Jules a entendu : nerveux, pause. Jules dit merci à maman. On rentre.</t>
        </is>
      </c>
      <c r="F48" s="2" t="inlineStr">
        <is>
          <t>&lt;speak&gt;&lt;prosody rate="medium" pitch="medium"&gt;Jules rejoint Léa. Le sol est un peu froid. On rit un peu. Cette fin-là est celle de le toboggan, le seau et Léa. Jules a appris : Être &lt;emphasis level="moderate"&gt;nerveux&lt;/emphasis&gt;. Voici le geste : demander une pause ; s'asseoir. Jules a entendu : nerveux, pause. Jules dit merci à maman. On rentre.&lt;/prosody&gt;&lt;break time="450ms"/&gt;&lt;/speak&gt;</t>
        </is>
      </c>
      <c r="G48" s="2" t="inlineStr">
        <is>
          <t>Jules rejoint Léa. Le sol est un peu froid. On rit un peu. Cette fin-là est celle de le toboggan, le seau et Léa. Jules a appris : Être &lt;emphasis&gt;nerveux&lt;/emphasis&gt;. Voici le geste : demander une pause ; s'asseoir. Jules a entendu : nerveux, pause. Jules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nerveux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EMO.LEX.007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EMO.LEX.007</t>
        </is>
      </c>
      <c r="E50" s="2" t="inlineStr">
        <is>
          <t>Jules rejoint Sami. Une feuille tombe. On se tait une seconde. Cette fin-là est celle de le toboggan, le seau et Sami. Jules a appris : Être nerveux. Voici le geste : demander une pause ; s'asseoir. Jules a entendu : nerveux, pause. Jules dit merci à maman. On rentre.</t>
        </is>
      </c>
      <c r="F50" s="2" t="inlineStr">
        <is>
          <t>&lt;speak&gt;&lt;prosody rate="medium" pitch="medium"&gt;Jules rejoint Sami. Une feuille tombe. On se tait une seconde. Cette fin-là est celle de le toboggan, le seau et Sami. Jules a appris : Être &lt;emphasis level="moderate"&gt;nerveux&lt;/emphasis&gt;. Voici le geste : demander une pause ; s'asseoir. Jules a entendu : nerveux, pause. Jules dit merci à maman. On rentre.&lt;/prosody&gt;&lt;break time="450ms"/&gt;&lt;/speak&gt;</t>
        </is>
      </c>
      <c r="G50" s="2" t="inlineStr">
        <is>
          <t>Jules rejoint Sami. Une feuille tombe. On se tait une seconde. Cette fin-là est celle de le toboggan, le seau et Sami. Jules a appris : Être &lt;emphasis&gt;nerveux&lt;/emphasis&gt;. Voici le geste : demander une pause ; s'asseoir. Jules a entendu : nerveux, pause. Jules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nerveux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EMO.LEX.007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EMO.LEX.007</t>
        </is>
      </c>
      <c r="E52" s="2" t="inlineStr">
        <is>
          <t>Jules a choisi le doudou. Le vent est doux. Le doudou reste à sa place, près de maman. maman montre le geste, lentement. Voici le geste : demander une pause ; s'asseoir. Jules répète tout bas : nerveux, pause. On range un objet. papa n'est pas loin.</t>
        </is>
      </c>
      <c r="F52" s="2" t="inlineStr">
        <is>
          <t>&lt;speak&gt;&lt;prosody rate="medium" pitch="medium"&gt;Jules a choisi le doudou. Le vent est doux. Le doudou reste à sa place, près de maman. maman montre le geste, lentement. Voici le geste : demander une pause ; s'asseoir. Jules répète tout bas : &lt;emphasis level="moderate"&gt;nerveux&lt;/emphasis&gt;, pause. On range un objet. papa n'est pas loin.&lt;/prosody&gt;&lt;break time="450ms"/&gt;&lt;/speak&gt;</t>
        </is>
      </c>
      <c r="G52" s="2" t="inlineStr">
        <is>
          <t>Jules a choisi le doudou. Le vent est doux. Le doudou reste à sa place, près de maman. maman montre le geste, lentement. Voici le geste : demander une pause ; s'asseoir. Jules répète tout bas : &lt;emphasis&gt;nerveux&lt;/emphasis&gt;, pause. On range un objet.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nerveux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EMO.LEX.007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EMO.LEX.007</t>
        </is>
      </c>
      <c r="E54" s="2" t="inlineStr">
        <is>
          <t>Jules rejoint Tom. Le sol est un peu froid. On montre du doigt, sans courir. Cette fin-là est celle de le toboggan, le doudou et Tom. Jules a appris : Être nerveux. Voici le geste : demander une pause ; s'asseoir. Jules a entendu : nerveux, pause. Jules dit merci à maman. On rentre.</t>
        </is>
      </c>
      <c r="F54" s="2" t="inlineStr">
        <is>
          <t>&lt;speak&gt;&lt;prosody rate="medium" pitch="medium"&gt;Jules rejoint Tom. Le sol est un peu froid. On montre du doigt, sans courir. Cette fin-là est celle de le toboggan, le doudou et Tom. Jules a appris : Être &lt;emphasis level="moderate"&gt;nerveux&lt;/emphasis&gt;. Voici le geste : demander une pause ; s'asseoir. Jules a entendu : nerveux, pause. Jules dit merci à maman. On rentre.&lt;/prosody&gt;&lt;break time="450ms"/&gt;&lt;/speak&gt;</t>
        </is>
      </c>
      <c r="G54" s="2" t="inlineStr">
        <is>
          <t>Jules rejoint Tom. Le sol est un peu froid. On montre du doigt, sans courir. Cette fin-là est celle de le toboggan, le doudou et Tom. Jules a appris : Être &lt;emphasis&gt;nerveux&lt;/emphasis&gt;. Voici le geste : demander une pause ; s'asseoir. Jules a entendu : nerveux, pause. Jules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nerveux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EMO.LEX.007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EMO.LEX.007</t>
        </is>
      </c>
      <c r="E56" s="2" t="inlineStr">
        <is>
          <t>Jules rejoint Léa. Une feuille tombe. On rit un peu. Cette fin-là est celle de le toboggan, le doudou et Léa. Jules a appris : Être nerveux. Voici le geste : demander une pause ; s'asseoir. Jules a entendu : nerveux, pause. Jules dit merci à maman. On rentre.</t>
        </is>
      </c>
      <c r="F56" s="2" t="inlineStr">
        <is>
          <t>&lt;speak&gt;&lt;prosody rate="medium" pitch="medium"&gt;Jules rejoint Léa. Une feuille tombe. On rit un peu. Cette fin-là est celle de le toboggan, le doudou et Léa. Jules a appris : Être &lt;emphasis level="moderate"&gt;nerveux&lt;/emphasis&gt;. Voici le geste : demander une pause ; s'asseoir. Jules a entendu : nerveux, pause. Jules dit merci à maman. On rentre.&lt;/prosody&gt;&lt;break time="450ms"/&gt;&lt;/speak&gt;</t>
        </is>
      </c>
      <c r="G56" s="2" t="inlineStr">
        <is>
          <t>Jules rejoint Léa. Une feuille tombe. On rit un peu. Cette fin-là est celle de le toboggan, le doudou et Léa. Jules a appris : Être &lt;emphasis&gt;nerveux&lt;/emphasis&gt;. Voici le geste : demander une pause ; s'asseoir. Jules a entendu : nerveux, pause. Jules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nerveux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EMO.LEX.007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EMO.LEX.007</t>
        </is>
      </c>
      <c r="E58" s="2" t="inlineStr">
        <is>
          <t>Jules rejoint Sami. L'eau coule, tout petit bruit. On se tait une seconde. Cette fin-là est celle de le toboggan, le doudou et Sami. Jules a appris : Être nerveux. Voici le geste : demander une pause ; s'asseoir. Jules a entendu : nerveux, pause. Jules dit merci à maman. On rentre.</t>
        </is>
      </c>
      <c r="F58" s="2" t="inlineStr">
        <is>
          <t>&lt;speak&gt;&lt;prosody rate="medium" pitch="medium"&gt;Jules rejoint Sami. L'eau coule, tout petit bruit. On se tait une seconde. Cette fin-là est celle de le toboggan, le doudou et Sami. Jules a appris : Être &lt;emphasis level="moderate"&gt;nerveux&lt;/emphasis&gt;. Voici le geste : demander une pause ; s'asseoir. Jules a entendu : nerveux, pause. Jules dit merci à maman. On rentre.&lt;/prosody&gt;&lt;break time="450ms"/&gt;&lt;/speak&gt;</t>
        </is>
      </c>
      <c r="G58" s="2" t="inlineStr">
        <is>
          <t>Jules rejoint Sami. L'eau coule, tout petit bruit. On se tait une seconde. Cette fin-là est celle de le toboggan, le doudou et Sami. Jules a appris : Être &lt;emphasis&gt;nerveux&lt;/emphasis&gt;. Voici le geste : demander une pause ; s'asseoir. Jules a entendu : nerveux, pause. Jules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nerveux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EMO.LEX.007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EMO.LEX.007</t>
        </is>
      </c>
      <c r="E60" s="2" t="inlineStr">
        <is>
          <t>Jules va vers les balançoires. Un chat miaule une fois. maman sourit. Ici, c'est les balançoires. Ce n'est pas comme les autres endroits. Jules se souvient : nerveux, pause. Voici le geste : demander une pause ; s'asseoir. On rit un peu. maman dit : je suis là. On reste ensemble.</t>
        </is>
      </c>
      <c r="F60" s="2" t="inlineStr">
        <is>
          <t>&lt;speak&gt;&lt;prosody rate="medium" pitch="medium"&gt;Jules va vers les balançoires. Un chat miaule une fois. maman sourit. Ici, c'est les balançoires. Ce n'est pas comme les autres endroits. Jules se souvient : &lt;emphasis level="moderate"&gt;nerveux&lt;/emphasis&gt;, pause. Voici le geste : demander une pause ; s'asseoir. On rit un peu. maman dit : je suis là. On reste ensemble.&lt;/prosody&gt;&lt;break time="450ms"/&gt;&lt;/speak&gt;</t>
        </is>
      </c>
      <c r="G60" s="2" t="inlineStr">
        <is>
          <t>Jules va vers les balançoires. Un chat miaule une fois. maman sourit. Ici, c'est les balançoires. Ce n'est pas comme les autres endroits. Jules se souvient : &lt;emphasis&gt;nerveux&lt;/emphasis&gt;, pause. Voici le geste : demander une pause ; s'asseoir. On rit un peu.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nerveux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EMO.LEX.007</t>
        </is>
      </c>
      <c r="E61" s="2" t="inlineStr">
        <is>
          <t>Que fait-on ? Être nerveux.</t>
        </is>
      </c>
      <c r="F61" s="2" t="inlineStr">
        <is>
          <t>&lt;speak&gt;&lt;prosody rate="slow" pitch="medium"&gt;Que fait-on ? Être &lt;emphasis level="moderate"&gt;nerveux&lt;/emphasis&gt;.&lt;/prosody&gt;&lt;break time="250ms"/&gt;&lt;/speak&gt;</t>
        </is>
      </c>
      <c r="G61" s="2" t="inlineStr">
        <is>
          <t>&lt;slow&gt;Que fait-on ? Être &lt;emphasis&gt;nerveux&lt;/emphasis&gt;.&lt;/slow&gt;</t>
        </is>
      </c>
      <c r="H61" s="2" t="inlineStr">
        <is>
          <t>nerveux</t>
        </is>
      </c>
      <c r="I61" s="2" t="inlineStr">
        <is>
          <t>nerveux | pause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nerveux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EMO.LEX.007</t>
        </is>
      </c>
      <c r="E62" s="2" t="inlineStr">
        <is>
          <t>Oui. Voici le geste : demander une pause ; s'asseoir. Jules respire. Jules retient : nerveux, pause. On continue, avec maman.</t>
        </is>
      </c>
      <c r="F62" s="2" t="inlineStr">
        <is>
          <t>&lt;speak&gt;&lt;prosody rate="medium" pitch="medium"&gt;Oui. Voici le geste : demander une pause ; s'asseoir. Jules respire. Jules retient : &lt;emphasis level="moderate"&gt;nerveux&lt;/emphasis&gt;, pause. On continue, avec maman.&lt;/prosody&gt;&lt;break time="450ms"/&gt;&lt;/speak&gt;</t>
        </is>
      </c>
      <c r="G62" s="2" t="inlineStr">
        <is>
          <t>Oui. Voici le geste : demander une pause ; s'asseoir. Jules respire. Jules retient : &lt;emphasis&gt;nerveux&lt;/emphasis&gt;, pause.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nerveux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EMO.LEX.007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EMO.LEX.007</t>
        </is>
      </c>
      <c r="E64" s="2" t="inlineStr">
        <is>
          <t>Jules a choisi le ballon. Le sol est un peu froid. Le ballon reste à sa place, près de maman. maman montre le geste, lentement. Voici le geste : demander une pause ; s'asseoir. Jules répète tout bas : nerveux, pause. On se tait une seconde. papa n'est pas loin.</t>
        </is>
      </c>
      <c r="F64" s="2" t="inlineStr">
        <is>
          <t>&lt;speak&gt;&lt;prosody rate="medium" pitch="medium"&gt;Jules a choisi le ballon. Le sol est un peu froid. Le ballon reste à sa place, près de maman. maman montre le geste, lentement. Voici le geste : demander une pause ; s'asseoir. Jules répète tout bas : &lt;emphasis level="moderate"&gt;nerveux&lt;/emphasis&gt;, pause. On se tait une seconde. papa n'est pas loin.&lt;/prosody&gt;&lt;break time="450ms"/&gt;&lt;/speak&gt;</t>
        </is>
      </c>
      <c r="G64" s="2" t="inlineStr">
        <is>
          <t>Jules a choisi le ballon. Le sol est un peu froid. Le ballon reste à sa place, près de maman. maman montre le geste, lentement. Voici le geste : demander une pause ; s'asseoir. Jules répète tout bas : &lt;emphasis&gt;nerveux&lt;/emphasis&gt;, pause. On se tait une seconde.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nerveux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EMO.LEX.007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EMO.LEX.007</t>
        </is>
      </c>
      <c r="E66" s="2" t="inlineStr">
        <is>
          <t>Jules rejoint Tom. Le vent est doux. On rit un peu. Cette fin-là est celle de les balançoires, le ballon et Tom. Jules a appris : Être nerveux. Voici le geste : demander une pause ; s'asseoir. Jules a entendu : nerveux, pause. Jules dit merci à maman. On rentre.</t>
        </is>
      </c>
      <c r="F66" s="2" t="inlineStr">
        <is>
          <t>&lt;speak&gt;&lt;prosody rate="medium" pitch="medium"&gt;Jules rejoint Tom. Le vent est doux. On rit un peu. Cette fin-là est celle de les balançoires, le ballon et Tom. Jules a appris : Être &lt;emphasis level="moderate"&gt;nerveux&lt;/emphasis&gt;. Voici le geste : demander une pause ; s'asseoir. Jules a entendu : nerveux, pause. Jules dit merci à maman. On rentre.&lt;/prosody&gt;&lt;break time="450ms"/&gt;&lt;/speak&gt;</t>
        </is>
      </c>
      <c r="G66" s="2" t="inlineStr">
        <is>
          <t>Jules rejoint Tom. Le vent est doux. On rit un peu. Cette fin-là est celle de les balançoires, le ballon et Tom. Jules a appris : Être &lt;emphasis&gt;nerveux&lt;/emphasis&gt;. Voici le geste : demander une pause ; s'asseoir. Jules a entendu : nerveux, pause. Jules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nerveux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EMO.LEX.007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EMO.LEX.007</t>
        </is>
      </c>
      <c r="E68" s="2" t="inlineStr">
        <is>
          <t>Jules rejoint Léa. Le sol est un peu froid. On se tait une seconde. Cette fin-là est celle de les balançoires, le ballon et Léa. Jules a appris : Être nerveux. Voici le geste : demander une pause ; s'asseoir. Jules a entendu : nerveux, pause. Jules dit merci à maman. On rentre.</t>
        </is>
      </c>
      <c r="F68" s="2" t="inlineStr">
        <is>
          <t>&lt;speak&gt;&lt;prosody rate="medium" pitch="medium"&gt;Jules rejoint Léa. Le sol est un peu froid. On se tait une seconde. Cette fin-là est celle de les balançoires, le ballon et Léa. Jules a appris : Être &lt;emphasis level="moderate"&gt;nerveux&lt;/emphasis&gt;. Voici le geste : demander une pause ; s'asseoir. Jules a entendu : nerveux, pause. Jules dit merci à maman. On rentre.&lt;/prosody&gt;&lt;break time="450ms"/&gt;&lt;/speak&gt;</t>
        </is>
      </c>
      <c r="G68" s="2" t="inlineStr">
        <is>
          <t>Jules rejoint Léa. Le sol est un peu froid. On se tait une seconde. Cette fin-là est celle de les balançoires, le ballon et Léa. Jules a appris : Être &lt;emphasis&gt;nerveux&lt;/emphasis&gt;. Voici le geste : demander une pause ; s'asseoir. Jules a entendu : nerveux, pause. Jules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nerveux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EMO.LEX.007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EMO.LEX.007</t>
        </is>
      </c>
      <c r="E70" s="2" t="inlineStr">
        <is>
          <t>Jules rejoint Sami. Une feuille tombe. On se tient la main. Cette fin-là est celle de les balançoires, le ballon et Sami. Jules a appris : Être nerveux. Voici le geste : demander une pause ; s'asseoir. Jules a entendu : nerveux, pause. Jules dit merci à maman. On rentre.</t>
        </is>
      </c>
      <c r="F70" s="2" t="inlineStr">
        <is>
          <t>&lt;speak&gt;&lt;prosody rate="medium" pitch="medium"&gt;Jules rejoint Sami. Une feuille tombe. On se tient la main. Cette fin-là est celle de les balançoires, le ballon et Sami. Jules a appris : Être &lt;emphasis level="moderate"&gt;nerveux&lt;/emphasis&gt;. Voici le geste : demander une pause ; s'asseoir. Jules a entendu : nerveux, pause. Jules dit merci à maman. On rentre.&lt;/prosody&gt;&lt;break time="450ms"/&gt;&lt;/speak&gt;</t>
        </is>
      </c>
      <c r="G70" s="2" t="inlineStr">
        <is>
          <t>Jules rejoint Sami. Une feuille tombe. On se tient la main. Cette fin-là est celle de les balançoires, le ballon et Sami. Jules a appris : Être &lt;emphasis&gt;nerveux&lt;/emphasis&gt;. Voici le geste : demander une pause ; s'asseoir. Jules a entendu : nerveux, pause. Jules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nerveux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EMO.LEX.007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EMO.LEX.007</t>
        </is>
      </c>
      <c r="E72" s="2" t="inlineStr">
        <is>
          <t>Jules a choisi le seau. Une feuille tombe. Le seau reste à sa place, près de maman. maman montre le geste, lentement. Voici le geste : demander une pause ; s'asseoir. Jules répète tout bas : nerveux, pause. On se tient la main. papa n'est pas loin.</t>
        </is>
      </c>
      <c r="F72" s="2" t="inlineStr">
        <is>
          <t>&lt;speak&gt;&lt;prosody rate="medium" pitch="medium"&gt;Jules a choisi le seau. Une feuille tombe. Le seau reste à sa place, près de maman. maman montre le geste, lentement. Voici le geste : demander une pause ; s'asseoir. Jules répète tout bas : &lt;emphasis level="moderate"&gt;nerveux&lt;/emphasis&gt;, pause. On se tient la main. papa n'est pas loin.&lt;/prosody&gt;&lt;break time="450ms"/&gt;&lt;/speak&gt;</t>
        </is>
      </c>
      <c r="G72" s="2" t="inlineStr">
        <is>
          <t>Jules a choisi le seau. Une feuille tombe. Le seau reste à sa place, près de maman. maman montre le geste, lentement. Voici le geste : demander une pause ; s'asseoir. Jules répète tout bas : &lt;emphasis&gt;nerveux&lt;/emphasis&gt;, pause. On se tient la main.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nerveux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EMO.LEX.007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EMO.LEX.007</t>
        </is>
      </c>
      <c r="E74" s="2" t="inlineStr">
        <is>
          <t>Jules rejoint Tom. Le sol est un peu froid. On rit un peu. Cette fin-là est celle de les balançoires, le seau et Tom. Jules a appris : Être nerveux. Voici le geste : demander une pause ; s'asseoir. Jules a entendu : nerveux, pause. Jules dit merci à maman. On rentre.</t>
        </is>
      </c>
      <c r="F74" s="2" t="inlineStr">
        <is>
          <t>&lt;speak&gt;&lt;prosody rate="medium" pitch="medium"&gt;Jules rejoint Tom. Le sol est un peu froid. On rit un peu. Cette fin-là est celle de les balançoires, le seau et Tom. Jules a appris : Être &lt;emphasis level="moderate"&gt;nerveux&lt;/emphasis&gt;. Voici le geste : demander une pause ; s'asseoir. Jules a entendu : nerveux, pause. Jules dit merci à maman. On rentre.&lt;/prosody&gt;&lt;break time="450ms"/&gt;&lt;/speak&gt;</t>
        </is>
      </c>
      <c r="G74" s="2" t="inlineStr">
        <is>
          <t>Jules rejoint Tom. Le sol est un peu froid. On rit un peu. Cette fin-là est celle de les balançoires, le seau et Tom. Jules a appris : Être &lt;emphasis&gt;nerveux&lt;/emphasis&gt;. Voici le geste : demander une pause ; s'asseoir. Jules a entendu : nerveux, pause. Jules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nerveux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EMO.LEX.007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EMO.LEX.007</t>
        </is>
      </c>
      <c r="E76" s="2" t="inlineStr">
        <is>
          <t>Jules rejoint Léa. Une feuille tombe. On se tait une seconde. Cette fin-là est celle de les balançoires, le seau et Léa. Jules a appris : Être nerveux. Voici le geste : demander une pause ; s'asseoir. Jules a entendu : nerveux, pause. Jules dit merci à maman. On rentre.</t>
        </is>
      </c>
      <c r="F76" s="2" t="inlineStr">
        <is>
          <t>&lt;speak&gt;&lt;prosody rate="medium" pitch="medium"&gt;Jules rejoint Léa. Une feuille tombe. On se tait une seconde. Cette fin-là est celle de les balançoires, le seau et Léa. Jules a appris : Être &lt;emphasis level="moderate"&gt;nerveux&lt;/emphasis&gt;. Voici le geste : demander une pause ; s'asseoir. Jules a entendu : nerveux, pause. Jules dit merci à maman. On rentre.&lt;/prosody&gt;&lt;break time="450ms"/&gt;&lt;/speak&gt;</t>
        </is>
      </c>
      <c r="G76" s="2" t="inlineStr">
        <is>
          <t>Jules rejoint Léa. Une feuille tombe. On se tait une seconde. Cette fin-là est celle de les balançoires, le seau et Léa. Jules a appris : Être &lt;emphasis&gt;nerveux&lt;/emphasis&gt;. Voici le geste : demander une pause ; s'asseoir. Jules a entendu : nerveux, pause. Jules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nerveux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EMO.LEX.007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EMO.LEX.007</t>
        </is>
      </c>
      <c r="E78" s="2" t="inlineStr">
        <is>
          <t>Jules rejoint Sami. L'eau coule, tout petit bruit. On se tient la main. Cette fin-là est celle de les balançoires, le seau et Sami. Jules a appris : Être nerveux. Voici le geste : demander une pause ; s'asseoir. Jules a entendu : nerveux, pause. Jules dit merci à maman. On rentre.</t>
        </is>
      </c>
      <c r="F78" s="2" t="inlineStr">
        <is>
          <t>&lt;speak&gt;&lt;prosody rate="medium" pitch="medium"&gt;Jules rejoint Sami. L'eau coule, tout petit bruit. On se tient la main. Cette fin-là est celle de les balançoires, le seau et Sami. Jules a appris : Être &lt;emphasis level="moderate"&gt;nerveux&lt;/emphasis&gt;. Voici le geste : demander une pause ; s'asseoir. Jules a entendu : nerveux, pause. Jules dit merci à maman. On rentre.&lt;/prosody&gt;&lt;break time="450ms"/&gt;&lt;/speak&gt;</t>
        </is>
      </c>
      <c r="G78" s="2" t="inlineStr">
        <is>
          <t>Jules rejoint Sami. L'eau coule, tout petit bruit. On se tient la main. Cette fin-là est celle de les balançoires, le seau et Sami. Jules a appris : Être &lt;emphasis&gt;nerveux&lt;/emphasis&gt;. Voici le geste : demander une pause ; s'asseoir. Jules a entendu : nerveux, pause. Jules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nerveux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EMO.LEX.007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EMO.LEX.007</t>
        </is>
      </c>
      <c r="E80" s="2" t="inlineStr">
        <is>
          <t>Jules a choisi le doudou. L'eau coule, tout petit bruit. Le doudou reste à sa place, près de maman. maman montre le geste, lentement. Voici le geste : demander une pause ; s'asseoir. Jules répète tout bas : nerveux, pause. On range un objet. papa n'est pas loin.</t>
        </is>
      </c>
      <c r="F80" s="2" t="inlineStr">
        <is>
          <t>&lt;speak&gt;&lt;prosody rate="medium" pitch="medium"&gt;Jules a choisi le doudou. L'eau coule, tout petit bruit. Le doudou reste à sa place, près de maman. maman montre le geste, lentement. Voici le geste : demander une pause ; s'asseoir. Jules répète tout bas : &lt;emphasis level="moderate"&gt;nerveux&lt;/emphasis&gt;, pause. On range un objet. papa n'est pas loin.&lt;/prosody&gt;&lt;break time="450ms"/&gt;&lt;/speak&gt;</t>
        </is>
      </c>
      <c r="G80" s="2" t="inlineStr">
        <is>
          <t>Jules a choisi le doudou. L'eau coule, tout petit bruit. Le doudou reste à sa place, près de maman. maman montre le geste, lentement. Voici le geste : demander une pause ; s'asseoir. Jules répète tout bas : &lt;emphasis&gt;nerveux&lt;/emphasis&gt;, pause. On range un objet.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nerveux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EMO.LEX.007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EMO.LEX.007</t>
        </is>
      </c>
      <c r="E82" s="2" t="inlineStr">
        <is>
          <t>Jules rejoint Tom. Une feuille tombe. On rit un peu. Cette fin-là est celle de les balançoires, le doudou et Tom. Jules a appris : Être nerveux. Voici le geste : demander une pause ; s'asseoir. Jules a entendu : nerveux, pause. Jules dit merci à maman. On rentre.</t>
        </is>
      </c>
      <c r="F82" s="2" t="inlineStr">
        <is>
          <t>&lt;speak&gt;&lt;prosody rate="medium" pitch="medium"&gt;Jules rejoint Tom. Une feuille tombe. On rit un peu. Cette fin-là est celle de les balançoires, le doudou et Tom. Jules a appris : Être &lt;emphasis level="moderate"&gt;nerveux&lt;/emphasis&gt;. Voici le geste : demander une pause ; s'asseoir. Jules a entendu : nerveux, pause. Jules dit merci à maman. On rentre.&lt;/prosody&gt;&lt;break time="450ms"/&gt;&lt;/speak&gt;</t>
        </is>
      </c>
      <c r="G82" s="2" t="inlineStr">
        <is>
          <t>Jules rejoint Tom. Une feuille tombe. On rit un peu. Cette fin-là est celle de les balançoires, le doudou et Tom. Jules a appris : Être &lt;emphasis&gt;nerveux&lt;/emphasis&gt;. Voici le geste : demander une pause ; s'asseoir. Jules a entendu : nerveux, pause. Jules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nerveux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EMO.LEX.007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EMO.LEX.007</t>
        </is>
      </c>
      <c r="E84" s="2" t="inlineStr">
        <is>
          <t>Jules rejoint Léa. L'eau coule, tout petit bruit. On se tait une seconde. Cette fin-là est celle de les balançoires, le doudou et Léa. Jules a appris : Être nerveux. Voici le geste : demander une pause ; s'asseoir. Jules a entendu : nerveux, pause. Jules dit merci à maman. On rentre.</t>
        </is>
      </c>
      <c r="F84" s="2" t="inlineStr">
        <is>
          <t>&lt;speak&gt;&lt;prosody rate="medium" pitch="medium"&gt;Jules rejoint Léa. L'eau coule, tout petit bruit. On se tait une seconde. Cette fin-là est celle de les balançoires, le doudou et Léa. Jules a appris : Être &lt;emphasis level="moderate"&gt;nerveux&lt;/emphasis&gt;. Voici le geste : demander une pause ; s'asseoir. Jules a entendu : nerveux, pause. Jules dit merci à maman. On rentre.&lt;/prosody&gt;&lt;break time="450ms"/&gt;&lt;/speak&gt;</t>
        </is>
      </c>
      <c r="G84" s="2" t="inlineStr">
        <is>
          <t>Jules rejoint Léa. L'eau coule, tout petit bruit. On se tait une seconde. Cette fin-là est celle de les balançoires, le doudou et Léa. Jules a appris : Être &lt;emphasis&gt;nerveux&lt;/emphasis&gt;. Voici le geste : demander une pause ; s'asseoir. Jules a entendu : nerveux, pause. Jules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nerveux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EMO.LEX.007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EMO.LEX.007</t>
        </is>
      </c>
      <c r="E86" s="2" t="inlineStr">
        <is>
          <t>Jules rejoint Sami. Un vélo passe au loin. On se tient la main. Cette fin-là est celle de les balançoires, le doudou et Sami. Jules a appris : Être nerveux. Voici le geste : demander une pause ; s'asseoir. Jules a entendu : nerveux, pause. Jules dit merci à maman. On rentre.</t>
        </is>
      </c>
      <c r="F86" s="2" t="inlineStr">
        <is>
          <t>&lt;speak&gt;&lt;prosody rate="medium" pitch="medium"&gt;Jules rejoint Sami. Un vélo passe au loin. On se tient la main. Cette fin-là est celle de les balançoires, le doudou et Sami. Jules a appris : Être &lt;emphasis level="moderate"&gt;nerveux&lt;/emphasis&gt;. Voici le geste : demander une pause ; s'asseoir. Jules a entendu : nerveux, pause. Jules dit merci à maman. On rentre.&lt;/prosody&gt;&lt;break time="450ms"/&gt;&lt;/speak&gt;</t>
        </is>
      </c>
      <c r="G86" s="2" t="inlineStr">
        <is>
          <t>Jules rejoint Sami. Un vélo passe au loin. On se tient la main. Cette fin-là est celle de les balançoires, le doudou et Sami. Jules a appris : Être &lt;emphasis&gt;nerveux&lt;/emphasis&gt;. Voici le geste : demander une pause ; s'asseoir. Jules a entendu : nerveux, pause. Jules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nerveux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EMO.LEX.007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2026-09-03T10:28:44Z</dcterms:created>
  <dcterms:modified xmlns:dcterms="http://purl.org/dc/terms/" xmlns:xsi="http://www.w3.org/2001/XMLSchema-instance" xsi:type="dcterms:W3CDTF">2026-09-03T10:28:44Z</dcterms:modified>
</cp:coreProperties>
</file>