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TREE-EMO-057</t>
        </is>
      </c>
    </row>
    <row r="3">
      <c r="A3" t="inlineStr">
        <is>
          <t>editorial_id</t>
        </is>
      </c>
      <c r="B3" t="inlineStr">
        <is>
          <t>TREE-EMO-057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Noé est avec papa, au parc. Noé a envie de jouer. papa est là, tout près. On va apprendre : Être gêné. Voici le geste : dire ; réparer. Noé écoute papa. Noé entend les mots : gêné, erreur, réparer.</t>
        </is>
      </c>
      <c r="F2" s="2" t="inlineStr">
        <is>
          <t>&lt;speak&gt;&lt;prosody rate="medium" pitch="medium"&gt;Aujourd'hui, Noé est avec papa, au parc. Noé a envie de jouer. papa est là, tout près. On va apprendre : Être &lt;emphasis level="moderate"&gt;gêné&lt;/emphasis&gt;. Voici le geste : dire ; réparer. Noé écoute papa. Noé entend les mots : gêné, erreur, réparer.&lt;/prosody&gt;&lt;break time="400ms"/&gt;&lt;/speak&gt;</t>
        </is>
      </c>
      <c r="G2" s="2" t="inlineStr">
        <is>
          <t>Aujourd'hui, Noé est avec papa, au parc. Noé a envie de jouer. papa est là, tout près. On va apprendre : Être &lt;emphasis&gt;gêné&lt;/emphasis&gt;. Voici le geste : dire ; réparer. Noé écoute papa. Noé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Noé va vers la cuisine. Il y a des miettes sur la table. papa sourit. Ici, c'est la cuisine. Ce n'est pas comme les autres endroits. Noé se souvient : gêné, erreur, réparer. Voici le geste : dire ; réparer. On montre du doigt, sans courir. papa dit :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&lt;emphasis&gt;gêné&lt;/emphasis&gt;, erreur, réparer. Voici le geste : dire ; réparer.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5" s="2" t="inlineStr">
        <is>
          <t>Que fait-on ? Être &lt;emphasis&gt;gêné&lt;/emphasis&gt;.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Noé respire. Noé retient : gêné, erreur, réparer. On continue, avec papa.</t>
        </is>
      </c>
      <c r="F6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Noé respire. Noé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Noé a choisi les cubes. Les chaussures font toc toc. Les cubes reste à sa place, près de papa. papa montre le geste, lentement. Voici le geste : dire ; réparer. Noé répète tout bas : gêné, erreur, réparer. On se tient la main.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Noé rejoint le matin. Ça sent le pain chaud. On montre du doigt, sans courir. Cette fin-là est celle de la cuisine, les cubes et le matin. Noé a appris : Être gêné. Voici le geste : dire ; réparer. Noé a entendu : gêné, erreur, réparer. Noé dit merci à papa. On rentre.</t>
        </is>
      </c>
      <c r="F10" s="2" t="inlineStr">
        <is>
          <t>&lt;speak&gt;&lt;prosody rate="medium" pitch="medium"&gt;Noé rejoint le matin. Ça sent le pain chaud. On montre du doigt, sans courir. Cette fin-là est celle de la cuisine,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0" s="2" t="inlineStr">
        <is>
          <t>Noé rejoint le matin. Ça sent le pain chaud. On montre du doigt, sans courir. Cette fin-là est celle de la cuisine, les cubes et le matin. Noé a appris : Être &lt;emphasis&gt;gêné&lt;/emphasis&gt;. Voici le geste : dire ; réparer. Noé a entendu : gêné, erreur, réparer.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Noé rejoint après la sieste. Le vent est doux. On rit un peu. Cette fin-là est celle de la cuisine, les cubes et après la sieste. Noé a appris : Être gêné. Voici le geste : dire ; réparer. Noé a entendu : gêné, erreur, réparer. Noé dit merci à papa. On rentre.</t>
        </is>
      </c>
      <c r="F12" s="2" t="inlineStr">
        <is>
          <t>&lt;speak&gt;&lt;prosody rate="medium" pitch="medium"&gt;Noé rejoint après la sieste. Le vent est doux. On rit un peu. Cette fin-là est celle de la cuisine,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2" s="2" t="inlineStr">
        <is>
          <t>Noé rejoint après la sieste. Le vent est doux. On rit un peu. Cette fin-là est celle de la cuisine, les cubes et après la sieste. Noé a appris : Être &lt;emphasis&gt;gêné&lt;/emphasis&gt;. Voici le geste : dire ; réparer. Noé a entendu : gêné, erreur, réparer.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Noé rejoint le soir. Le sol est un peu froid. On se tait une seconde. Cette fin-là est celle de la cuisine, les cubes et le soir. Noé a appris : Être gêné. Voici le geste : dire ; réparer. Noé a entendu : gêné, erreur, réparer. Noé dit merci à papa. On rentre.</t>
        </is>
      </c>
      <c r="F14" s="2" t="inlineStr">
        <is>
          <t>&lt;speak&gt;&lt;prosody rate="medium" pitch="medium"&gt;Noé rejoint le soir. Le sol est un peu froid. On se tait une seconde. Cette fin-là est celle de la cuisine,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4" s="2" t="inlineStr">
        <is>
          <t>Noé rejoint le soir. Le sol est un peu froid. On se tait une seconde. Cette fin-là est celle de la cuisine, les cubes et le soir. Noé a appris : Être &lt;emphasis&gt;gêné&lt;/emphasis&gt;. Voici le geste : dire ; réparer. Noé a entendu : gêné, erreur, réparer.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Noé a choisi le livre. La couverture est douce. Le livre reste à sa place, près de papa. papa montre le geste, lentement. Voici le geste : dire ; réparer. Noé répète tout bas : gêné, erreur, réparer. On range un objet.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Noé rejoint le matin. Le vent est doux. On montre du doigt, sans courir. Cette fin-là est celle de la cuisine, le livre et le matin. Noé a appris : Être gêné. Voici le geste : dire ; réparer. Noé a entendu : gêné, erreur, réparer. Noé dit merci à papa. On rentre.</t>
        </is>
      </c>
      <c r="F18" s="2" t="inlineStr">
        <is>
          <t>&lt;speak&gt;&lt;prosody rate="medium" pitch="medium"&gt;Noé rejoint le matin. Le vent est doux. On montre du doigt, sans courir. Cette fin-là est celle de la cuisine,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8" s="2" t="inlineStr">
        <is>
          <t>Noé rejoint le matin. Le vent est doux. On montre du doigt, sans courir. Cette fin-là est celle de la cuisine, le livre et le matin. Noé a appris : Être &lt;emphasis&gt;gêné&lt;/emphasis&gt;. Voici le geste : dire ; réparer. Noé a entendu : gêné, erreur, réparer.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Noé rejoint après la sieste. Le sol est un peu froid. On rit un peu. Cette fin-là est celle de la cuisine, le livre et après la sieste. Noé a appris : Être gêné. Voici le geste : dire ; réparer. Noé a entendu : gêné, erreur, réparer. Noé dit merci à papa. On rentre.</t>
        </is>
      </c>
      <c r="F20" s="2" t="inlineStr">
        <is>
          <t>&lt;speak&gt;&lt;prosody rate="medium" pitch="medium"&gt;Noé rejoint après la sieste. Le sol est un peu froid. On rit un peu. Cette fin-là est celle de la cuisine,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0" s="2" t="inlineStr">
        <is>
          <t>Noé rejoint après la sieste. Le sol est un peu froid. On rit un peu. Cette fin-là est celle de la cuisine, le livre et après la sieste. Noé a appris : Être &lt;emphasis&gt;gêné&lt;/emphasis&gt;. Voici le geste : dire ; réparer. Noé a entendu : gêné, erreur, réparer.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Noé rejoint le soir. Une feuille tombe. On se tait une seconde. Cette fin-là est celle de la cuisine, le livre et le soir. Noé a appris : Être gêné. Voici le geste : dire ; réparer. Noé a entendu : gêné, erreur, réparer. Noé dit merci à papa. On rentre.</t>
        </is>
      </c>
      <c r="F22" s="2" t="inlineStr">
        <is>
          <t>&lt;speak&gt;&lt;prosody rate="medium" pitch="medium"&gt;Noé rejoint le soir. Une feuille tombe. On se tait une seconde. Cette fin-là est celle de la cuisine,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2" s="2" t="inlineStr">
        <is>
          <t>Noé rejoint le soir. Une feuille tombe. On se tait une seconde. Cette fin-là est celle de la cuisine, le livre et le soir. Noé a appris : Être &lt;emphasis&gt;gêné&lt;/emphasis&gt;. Voici le geste : dire ; réparer. Noé a entendu : gêné, erreur, réparer.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Noé a choisi la dînette. On entend un oiseau. La dînette reste à sa place, près de papa. papa montre le geste, lentement. Voici le geste : dire ; réparer. Noé répète tout bas : gêné, erreur, réparer. On dit merci.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Noé rejoint le matin. Le sol est un peu froid. On montre du doigt, sans courir. Cette fin-là est celle de la cuisine, la dînette et le matin. Noé a appris : Être gêné. Voici le geste : dire ; réparer. Noé a entendu : gêné, erreur, réparer. Noé dit merci à papa. On rentre.</t>
        </is>
      </c>
      <c r="F26" s="2" t="inlineStr">
        <is>
          <t>&lt;speak&gt;&lt;prosody rate="medium" pitch="medium"&gt;Noé rejoint le matin. Le sol est un peu froid. On montre du doigt, sans courir. Cette fin-là est celle de la cuisine,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6" s="2" t="inlineStr">
        <is>
          <t>Noé rejoint le matin. Le sol est un peu froid. On montre du doigt, sans courir. Cette fin-là est celle de la cuisine, la dînette et le matin. Noé a appris : Être &lt;emphasis&gt;gêné&lt;/emphasis&gt;. Voici le geste : dire ; réparer. Noé a entendu : gêné, erreur, réparer.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Noé rejoint après la sieste. Une feuille tombe. On rit un peu. Cette fin-là est celle de la cuisine, la dînette et après la sieste. Noé a appris : Être gêné. Voici le geste : dire ; réparer. Noé a entendu : gêné, erreur, réparer. Noé dit merci à papa. On rentre.</t>
        </is>
      </c>
      <c r="F28" s="2" t="inlineStr">
        <is>
          <t>&lt;speak&gt;&lt;prosody rate="medium" pitch="medium"&gt;Noé rejoint après la sieste. Une feuille tombe. On rit un peu. Cette fin-là est celle de la cuisine,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8" s="2" t="inlineStr">
        <is>
          <t>Noé rejoint après la sieste. Une feuille tombe. On rit un peu. Cette fin-là est celle de la cuisine, la dînette et après la sieste. Noé a appris : Être &lt;emphasis&gt;gêné&lt;/emphasis&gt;. Voici le geste : dire ; réparer. Noé a entendu : gêné, erreur, réparer.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Noé rejoint le soir. L'eau coule, tout petit bruit. On se tait une seconde. Cette fin-là est celle de la cuisine, la dînette et le soir. Noé a appris : Être gêné. Voici le geste : dire ; réparer. Noé a entendu : gêné, erreur, réparer. Noé dit merci à papa. On rentre.</t>
        </is>
      </c>
      <c r="F30" s="2" t="inlineStr">
        <is>
          <t>&lt;speak&gt;&lt;prosody rate="medium" pitch="medium"&gt;Noé rejoint le soir. L'eau coule, tout petit bruit. On se tait une seconde. Cette fin-là est celle de la cuisine,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30" s="2" t="inlineStr">
        <is>
          <t>Noé rejoint le soir. L'eau coule, tout petit bruit. On se tait une seconde. Cette fin-là est celle de la cuisine, la dînette et le soir. Noé a appris : Être &lt;emphasis&gt;gêné&lt;/emphasis&gt;. Voici le geste : dire ; réparer. Noé a entendu : gêné, erreur, réparer.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Noé va vers le jardin. Un chat miaule une fois. papa sourit. Ici, c'est le jardin. Ce n'est pas comme les autres endroits. Noé se souvient : gêné, erreur, réparer. Voici le geste : dire ; réparer. On rit un peu. papa dit :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&lt;emphasis&gt;gêné&lt;/emphasis&gt;, erreur, réparer. Voici le geste : dire ; réparer.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33" s="2" t="inlineStr">
        <is>
          <t>Que fait-on ? Être &lt;emphasis&gt;gêné&lt;/emphasis&gt;.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Noé respire. Noé retient : gêné, erreur, réparer. On continue, avec papa.</t>
        </is>
      </c>
      <c r="F34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Noé respire. Noé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Noé a choisi les cubes. Ça sent le pain chaud. Les cubes reste à sa place, près de papa. papa montre le geste, lentement. Voici le geste : dire ; réparer. Noé répète tout bas : gêné, erreur, réparer. On se tient la main.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Noé rejoint le matin. Le vent est doux. On rit un peu. Cette fin-là est celle de le jardin, les cubes et le matin. Noé a appris : Être gêné. Voici le geste : dire ; réparer. Noé a entendu : gêné, erreur, réparer. Noé dit merci à papa. On rentre.</t>
        </is>
      </c>
      <c r="F38" s="2" t="inlineStr">
        <is>
          <t>&lt;speak&gt;&lt;prosody rate="medium" pitch="medium"&gt;Noé rejoint le matin. Le vent est doux. On rit un peu. Cette fin-là est celle de le jardin,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38" s="2" t="inlineStr">
        <is>
          <t>Noé rejoint le matin. Le vent est doux. On rit un peu. Cette fin-là est celle de le jardin, les cubes et le matin. Noé a appris : Être &lt;emphasis&gt;gêné&lt;/emphasis&gt;. Voici le geste : dire ; réparer. Noé a entendu : gêné, erreur, réparer.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Noé rejoint après la sieste. Le sol est un peu froid. On se tait une seconde. Cette fin-là est celle de le jardin, les cubes et après la sieste. Noé a appris : Être gêné. Voici le geste : dire ; réparer. Noé a entendu : gêné, erreur, réparer. Noé dit merci à papa. On rentre.</t>
        </is>
      </c>
      <c r="F40" s="2" t="inlineStr">
        <is>
          <t>&lt;speak&gt;&lt;prosody rate="medium" pitch="medium"&gt;Noé rejoint après la sieste. Le sol est un peu froid. On se tait une seconde. Cette fin-là est celle de le jardin,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0" s="2" t="inlineStr">
        <is>
          <t>Noé rejoint après la sieste. Le sol est un peu froid. On se tait une seconde. Cette fin-là est celle de le jardin, les cubes et après la sieste. Noé a appris : Être &lt;emphasis&gt;gêné&lt;/emphasis&gt;. Voici le geste : dire ; réparer. Noé a entendu : gêné, erreur, réparer.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Noé rejoint le soir. Une feuille tombe. On se tient la main. Cette fin-là est celle de le jardin, les cubes et le soir. Noé a appris : Être gêné. Voici le geste : dire ; réparer. Noé a entendu : gêné, erreur, réparer. Noé dit merci à papa. On rentre.</t>
        </is>
      </c>
      <c r="F42" s="2" t="inlineStr">
        <is>
          <t>&lt;speak&gt;&lt;prosody rate="medium" pitch="medium"&gt;Noé rejoint le soir. Une feuille tombe. On se tient la main. Cette fin-là est celle de le jardin,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2" s="2" t="inlineStr">
        <is>
          <t>Noé rejoint le soir. Une feuille tombe. On se tient la main. Cette fin-là est celle de le jardin, les cubes et le soir. Noé a appris : Être &lt;emphasis&gt;gêné&lt;/emphasis&gt;. Voici le geste : dire ; réparer. Noé a entendu : gêné, erreur, réparer.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Noé a choisi le livre. Le vent est doux. Le livre reste à sa place, près de papa. papa montre le geste, lentement. Voici le geste : dire ; réparer. Noé répète tout bas : gêné, erreur, réparer. On range un objet.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Noé rejoint le matin. Le sol est un peu froid. On rit un peu. Cette fin-là est celle de le jardin, le livre et le matin. Noé a appris : Être gêné. Voici le geste : dire ; réparer. Noé a entendu : gêné, erreur, réparer. Noé dit merci à papa. On rentre.</t>
        </is>
      </c>
      <c r="F46" s="2" t="inlineStr">
        <is>
          <t>&lt;speak&gt;&lt;prosody rate="medium" pitch="medium"&gt;Noé rejoint le matin. Le sol est un peu froid. On rit un peu. Cette fin-là est celle de le jardin,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6" s="2" t="inlineStr">
        <is>
          <t>Noé rejoint le matin. Le sol est un peu froid. On rit un peu. Cette fin-là est celle de le jardin, le livre et le matin. Noé a appris : Être &lt;emphasis&gt;gêné&lt;/emphasis&gt;. Voici le geste : dire ; réparer. Noé a entendu : gêné, erreur, réparer.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Noé rejoint après la sieste. Une feuille tombe. On se tait une seconde. Cette fin-là est celle de le jardin, le livre et après la sieste. Noé a appris : Être gêné. Voici le geste : dire ; réparer. Noé a entendu : gêné, erreur, réparer. Noé dit merci à papa. On rentre.</t>
        </is>
      </c>
      <c r="F48" s="2" t="inlineStr">
        <is>
          <t>&lt;speak&gt;&lt;prosody rate="medium" pitch="medium"&gt;Noé rejoint après la sieste. Une feuille tombe. On se tait une seconde. Cette fin-là est celle de le jardin,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8" s="2" t="inlineStr">
        <is>
          <t>Noé rejoint après la sieste. Une feuille tombe. On se tait une seconde. Cette fin-là est celle de le jardin, le livre et après la sieste. Noé a appris : Être &lt;emphasis&gt;gêné&lt;/emphasis&gt;. Voici le geste : dire ; réparer. Noé a entendu : gêné, erreur, réparer.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Noé rejoint le soir. L'eau coule, tout petit bruit. On se tient la main. Cette fin-là est celle de le jardin, le livre et le soir. Noé a appris : Être gêné. Voici le geste : dire ; réparer. Noé a entendu : gêné, erreur, réparer. Noé dit merci à papa. On rentre.</t>
        </is>
      </c>
      <c r="F50" s="2" t="inlineStr">
        <is>
          <t>&lt;speak&gt;&lt;prosody rate="medium" pitch="medium"&gt;Noé rejoint le soir. L'eau coule, tout petit bruit. On se tient la main. Cette fin-là est celle de le jardin,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0" s="2" t="inlineStr">
        <is>
          <t>Noé rejoint le soir. L'eau coule, tout petit bruit. On se tient la main. Cette fin-là est celle de le jardin, le livre et le soir. Noé a appris : Être &lt;emphasis&gt;gêné&lt;/emphasis&gt;. Voici le geste : dire ; réparer. Noé a entendu : gêné, erreur, réparer.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Noé a choisi la dînette. Le sol est un peu froid. La dînette reste à sa place, près de papa. papa montre le geste, lentement. Voici le geste : dire ; réparer. Noé répète tout bas : gêné, erreur, réparer. On dit merci.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Noé rejoint le matin. Une feuille tombe. On rit un peu. Cette fin-là est celle de le jardin, la dînette et le matin. Noé a appris : Être gêné. Voici le geste : dire ; réparer. Noé a entendu : gêné, erreur, réparer. Noé dit merci à papa. On rentre.</t>
        </is>
      </c>
      <c r="F54" s="2" t="inlineStr">
        <is>
          <t>&lt;speak&gt;&lt;prosody rate="medium" pitch="medium"&gt;Noé rejoint le matin. Une feuille tombe. On rit un peu. Cette fin-là est celle de le jardin,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4" s="2" t="inlineStr">
        <is>
          <t>Noé rejoint le matin. Une feuille tombe. On rit un peu. Cette fin-là est celle de le jardin, la dînette et le matin. Noé a appris : Être &lt;emphasis&gt;gêné&lt;/emphasis&gt;. Voici le geste : dire ; réparer. Noé a entendu : gêné, erreur, réparer.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Noé rejoint après la sieste. L'eau coule, tout petit bruit. On se tait une seconde. Cette fin-là est celle de le jardin, la dînette et après la sieste. Noé a appris : Être gêné. Voici le geste : dire ; réparer. Noé a entendu : gêné, erreur, réparer. Noé dit merci à papa. On rentre.</t>
        </is>
      </c>
      <c r="F56" s="2" t="inlineStr">
        <is>
          <t>&lt;speak&gt;&lt;prosody rate="medium" pitch="medium"&gt;Noé rejoint après la sieste. L'eau coule, tout petit bruit. On se tait une seconde. Cette fin-là est celle de le jardin,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6" s="2" t="inlineStr">
        <is>
          <t>Noé rejoint après la sieste. L'eau coule, tout petit bruit. On se tait une seconde. Cette fin-là est celle de le jardin, la dînette et après la sieste. Noé a appris : Être &lt;emphasis&gt;gêné&lt;/emphasis&gt;. Voici le geste : dire ; réparer. Noé a entendu : gêné, erreur, réparer.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Noé rejoint le soir. Un vélo passe au loin. On se tient la main. Cette fin-là est celle de le jardin, la dînette et le soir. Noé a appris : Être gêné. Voici le geste : dire ; réparer. Noé a entendu : gêné, erreur, réparer. Noé dit merci à papa. On rentre.</t>
        </is>
      </c>
      <c r="F58" s="2" t="inlineStr">
        <is>
          <t>&lt;speak&gt;&lt;prosody rate="medium" pitch="medium"&gt;Noé rejoint le soir. Un vélo passe au loin. On se tient la main. Cette fin-là est celle de le jardin,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8" s="2" t="inlineStr">
        <is>
          <t>Noé rejoint le soir. Un vélo passe au loin. On se tient la main. Cette fin-là est celle de le jardin, la dînette et le soir. Noé a appris : Être &lt;emphasis&gt;gêné&lt;/emphasis&gt;. Voici le geste : dire ; réparer. Noé a entendu : gêné, erreur, réparer.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Noé va vers la chambre. Les chaussures font toc toc. papa sourit. Ici, c'est la chambre. Ce n'est pas comme les autres endroits. Noé se souvient : gêné, erreur, réparer. Voici le geste : dire ; réparer. On se tait une seconde. papa dit :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&lt;emphasis&gt;gêné&lt;/emphasis&gt;, erreur, réparer. Voici le geste : dire ; réparer.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61" s="2" t="inlineStr">
        <is>
          <t>Que fait-on ? Être &lt;emphasis&gt;gêné&lt;/emphasis&gt;.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Noé respire. Noé retient : gêné, erreur, réparer. On continue, avec papa.</t>
        </is>
      </c>
      <c r="F62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Noé respire. Noé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Noé a choisi les cubes. Une feuille tombe. Les cubes reste à sa place, près de papa. papa montre le geste, lentement. Voici le geste : dire ; réparer. Noé répète tout bas : gêné, erreur, réparer. On se tient la main.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Noé rejoint le matin. Le sol est un peu froid. On se tait une seconde. Cette fin-là est celle de la chambre, les cubes et le matin. Noé a appris : Être gêné. Voici le geste : dire ; réparer. Noé a entendu : gêné, erreur, réparer. Noé dit merci à papa. On rentre.</t>
        </is>
      </c>
      <c r="F66" s="2" t="inlineStr">
        <is>
          <t>&lt;speak&gt;&lt;prosody rate="medium" pitch="medium"&gt;Noé rejoint le matin. Le sol est un peu froid. On se tait une seconde. Cette fin-là est celle de la chambre,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66" s="2" t="inlineStr">
        <is>
          <t>Noé rejoint le matin. Le sol est un peu froid. On se tait une seconde. Cette fin-là est celle de la chambre, les cubes et le matin. Noé a appris : Être &lt;emphasis&gt;gêné&lt;/emphasis&gt;. Voici le geste : dire ; réparer. Noé a entendu : gêné, erreur, réparer.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Noé rejoint après la sieste. Une feuille tombe. On se tient la main. Cette fin-là est celle de la chambre, les cubes et après la sieste. Noé a appris : Être gêné. Voici le geste : dire ; réparer. Noé a entendu : gêné, erreur, réparer. Noé dit merci à papa. On rentre.</t>
        </is>
      </c>
      <c r="F68" s="2" t="inlineStr">
        <is>
          <t>&lt;speak&gt;&lt;prosody rate="medium" pitch="medium"&gt;Noé rejoint après la sieste. Une feuille tombe. On se tient la main. Cette fin-là est celle de la chambre,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68" s="2" t="inlineStr">
        <is>
          <t>Noé rejoint après la sieste. Une feuille tombe. On se tient la main. Cette fin-là est celle de la chambre, les cubes et après la sieste. Noé a appris : Être &lt;emphasis&gt;gêné&lt;/emphasis&gt;. Voici le geste : dire ; réparer. Noé a entendu : gêné, erreur, réparer.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Noé rejoint le soir. L'eau coule, tout petit bruit. On range un objet. Cette fin-là est celle de la chambre, les cubes et le soir. Noé a appris : Être gêné. Voici le geste : dire ; réparer. Noé a entendu : gêné, erreur, réparer. Noé dit merci à papa. On rentre.</t>
        </is>
      </c>
      <c r="F70" s="2" t="inlineStr">
        <is>
          <t>&lt;speak&gt;&lt;prosody rate="medium" pitch="medium"&gt;Noé rejoint le soir. L'eau coule, tout petit bruit. On range un objet. Cette fin-là est celle de la chambre,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0" s="2" t="inlineStr">
        <is>
          <t>Noé rejoint le soir. L'eau coule, tout petit bruit. On range un objet. Cette fin-là est celle de la chambre, les cubes et le soir. Noé a appris : Être &lt;emphasis&gt;gêné&lt;/emphasis&gt;. Voici le geste : dire ; réparer. Noé a entendu : gêné, erreur, réparer.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Noé a choisi le livre. L'eau coule, tout petit bruit. Le livre reste à sa place, près de papa. papa montre le geste, lentement. Voici le geste : dire ; réparer. Noé répète tout bas : gêné, erreur, réparer. On range un objet.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Noé rejoint le matin. Une feuille tombe. On se tait une seconde. Cette fin-là est celle de la chambre, le livre et le matin. Noé a appris : Être gêné. Voici le geste : dire ; réparer. Noé a entendu : gêné, erreur, réparer. Noé dit merci à papa. On rentre.</t>
        </is>
      </c>
      <c r="F74" s="2" t="inlineStr">
        <is>
          <t>&lt;speak&gt;&lt;prosody rate="medium" pitch="medium"&gt;Noé rejoint le matin. Une feuille tombe. On se tait une seconde. Cette fin-là est celle de la chambre,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4" s="2" t="inlineStr">
        <is>
          <t>Noé rejoint le matin. Une feuille tombe. On se tait une seconde. Cette fin-là est celle de la chambre, le livre et le matin. Noé a appris : Être &lt;emphasis&gt;gêné&lt;/emphasis&gt;. Voici le geste : dire ; réparer. Noé a entendu : gêné, erreur, réparer.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Noé rejoint après la sieste. L'eau coule, tout petit bruit. On se tient la main. Cette fin-là est celle de la chambre, le livre et après la sieste. Noé a appris : Être gêné. Voici le geste : dire ; réparer. Noé a entendu : gêné, erreur, réparer. Noé dit merci à papa. On rentre.</t>
        </is>
      </c>
      <c r="F76" s="2" t="inlineStr">
        <is>
          <t>&lt;speak&gt;&lt;prosody rate="medium" pitch="medium"&gt;Noé rejoint après la sieste. L'eau coule, tout petit bruit. On se tient la main. Cette fin-là est celle de la chambre,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6" s="2" t="inlineStr">
        <is>
          <t>Noé rejoint après la sieste. L'eau coule, tout petit bruit. On se tient la main. Cette fin-là est celle de la chambre, le livre et après la sieste. Noé a appris : Être &lt;emphasis&gt;gêné&lt;/emphasis&gt;. Voici le geste : dire ; réparer. Noé a entendu : gêné, erreur, réparer.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Noé rejoint le soir. Un vélo passe au loin. On range un objet. Cette fin-là est celle de la chambre, le livre et le soir. Noé a appris : Être gêné. Voici le geste : dire ; réparer. Noé a entendu : gêné, erreur, réparer. Noé dit merci à papa. On rentre.</t>
        </is>
      </c>
      <c r="F78" s="2" t="inlineStr">
        <is>
          <t>&lt;speak&gt;&lt;prosody rate="medium" pitch="medium"&gt;Noé rejoint le soir. Un vélo passe au loin. On range un objet. Cette fin-là est celle de la chambre,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8" s="2" t="inlineStr">
        <is>
          <t>Noé rejoint le soir. Un vélo passe au loin. On range un objet. Cette fin-là est celle de la chambre, le livre et le soir. Noé a appris : Être &lt;emphasis&gt;gêné&lt;/emphasis&gt;. Voici le geste : dire ; réparer. Noé a entendu : gêné, erreur, réparer.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Noé a choisi la dînette. Un vélo passe au loin. La dînette reste à sa place, près de papa. papa montre le geste, lentement. Voici le geste : dire ; réparer. Noé répète tout bas : gêné, erreur, réparer. On dit merci.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Noé rejoint le matin. L'eau coule, tout petit bruit. On se tait une seconde. Cette fin-là est celle de la chambre, la dînette et le matin. Noé a appris : Être gêné. Voici le geste : dire ; réparer. Noé a entendu : gêné, erreur, réparer. Noé dit merci à papa. On rentre.</t>
        </is>
      </c>
      <c r="F82" s="2" t="inlineStr">
        <is>
          <t>&lt;speak&gt;&lt;prosody rate="medium" pitch="medium"&gt;Noé rejoint le matin. L'eau coule, tout petit bruit. On se tait une seconde. Cette fin-là est celle de la chambre,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2" s="2" t="inlineStr">
        <is>
          <t>Noé rejoint le matin. L'eau coule, tout petit bruit. On se tait une seconde. Cette fin-là est celle de la chambre, la dînette et le matin. Noé a appris : Être &lt;emphasis&gt;gêné&lt;/emphasis&gt;. Voici le geste : dire ; réparer. Noé a entendu : gêné, erreur, réparer.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Noé rejoint après la sieste. Un vélo passe au loin. On se tient la main. Cette fin-là est celle de la chambre, la dînette et après la sieste. Noé a appris : Être gêné. Voici le geste : dire ; réparer. Noé a entendu : gêné, erreur, réparer. Noé dit merci à papa. On rentre.</t>
        </is>
      </c>
      <c r="F84" s="2" t="inlineStr">
        <is>
          <t>&lt;speak&gt;&lt;prosody rate="medium" pitch="medium"&gt;Noé rejoint après la sieste. Un vélo passe au loin. On se tient la main. Cette fin-là est celle de la chambre,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4" s="2" t="inlineStr">
        <is>
          <t>Noé rejoint après la sieste. Un vélo passe au loin. On se tient la main. Cette fin-là est celle de la chambre, la dînette et après la sieste. Noé a appris : Être &lt;emphasis&gt;gêné&lt;/emphasis&gt;. Voici le geste : dire ; réparer. Noé a entendu : gêné, erreur, réparer.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Noé rejoint le soir. La lumière est claire. On range un objet. Cette fin-là est celle de la chambre, la dînette et le soir. Noé a appris : Être gêné. Voici le geste : dire ; réparer. Noé a entendu : gêné, erreur, réparer. Noé dit merci à papa. On rentre.</t>
        </is>
      </c>
      <c r="F86" s="2" t="inlineStr">
        <is>
          <t>&lt;speak&gt;&lt;prosody rate="medium" pitch="medium"&gt;Noé rejoint le soir. La lumière est claire. On range un objet. Cette fin-là est celle de la chambre,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6" s="2" t="inlineStr">
        <is>
          <t>Noé rejoint le soir. La lumière est claire. On range un objet. Cette fin-là est celle de la chambre, la dînette et le soir. Noé a appris : Être &lt;emphasis&gt;gêné&lt;/emphasis&gt;. Voici le geste : dire ; réparer. Noé a entendu : gêné, erreur, réparer.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2026-09-03T10:28:44Z</dcterms:modified>
</cp:coreProperties>
</file>