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TREE-EMO-111</t>
        </is>
      </c>
    </row>
    <row r="3">
      <c r="A3" t="inlineStr">
        <is>
          <t>editorial_id</t>
        </is>
      </c>
      <c r="B3" t="inlineStr">
        <is>
          <t>TREE-EMO-111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Nino est avec papa, au parc. Nino a envie de jouer. papa est là, tout près. On va apprendre : Être gêné. Voici le geste : dire ; réparer. Nino écoute papa. Nino entend les mots : gêné, erreur, réparer.</t>
        </is>
      </c>
      <c r="F2" s="2" t="inlineStr">
        <is>
          <t>&lt;speak&gt;&lt;prosody rate="medium" pitch="medium"&gt;Aujourd'hui, Nino est avec papa, au parc. Nino a envie de jouer. papa est là, tout près. On va apprendre : Être &lt;emphasis level="moderate"&gt;gêné&lt;/emphasis&gt;. Voici le geste : dire ; réparer. Nino écoute papa. Nino entend les mots : gêné, erreur, réparer.&lt;/prosody&gt;&lt;break time="400ms"/&gt;&lt;/speak&gt;</t>
        </is>
      </c>
      <c r="G2" s="2" t="inlineStr">
        <is>
          <t>Aujourd'hui, Nino est avec papa, au parc. Nino a envie de jouer. papa est là, tout près. On va apprendre : Être &lt;emphasis&gt;gêné&lt;/emphasis&gt;. Voici le geste : dire ; réparer. Nino écoute papa. Nino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Nino va vers la cuisine. Une feuille tombe. papa sourit. Ici, c'est la cuisine. Ce n'est pas comme les autres endroits. Nino se souvient : gêné, erreur, réparer. Voici le geste : dire ; réparer. On attend son tour. papa dit : je suis là. On reste ensemble.</t>
        </is>
      </c>
      <c r="F4" s="2" t="inlineStr">
        <is>
          <t>&lt;speak&gt;&lt;prosody rate="medium" pitch="medium"&gt;Nino va vers la cuisine. Une feuille tombe. papa sourit. Ici, c'est la cuisine. Ce n'est pas comme les autres endroits. Nino se souvient : &lt;emphasis level="moderate"&gt;gêné&lt;/emphasis&gt;, erreur, réparer. Voici le geste : dire ; réparer. On attend son tour. papa dit : je suis là. On reste ensemble.&lt;/prosody&gt;&lt;break time="450ms"/&gt;&lt;/speak&gt;</t>
        </is>
      </c>
      <c r="G4" s="2" t="inlineStr">
        <is>
          <t>Nino va vers la cuisine. Une feuille tombe. papa sourit. Ici, c'est la cuisine. Ce n'est pas comme les autres endroits. Nino se souvient : &lt;emphasis&gt;gêné&lt;/emphasis&gt;, erreur, réparer. Voici le geste : dire ; réparer.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5" s="2" t="inlineStr">
        <is>
          <t>Que fait-on ? Être &lt;emphasis&gt;gêné&lt;/emphasis&gt;.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Nino respire. Nino retient : gêné, erreur, réparer. On continue, avec papa.</t>
        </is>
      </c>
      <c r="F6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Nino respire. Nino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Nino a choisi les cubes. Un vélo passe au loin. Les cubes reste à sa place, près de papa. papa montre le geste, lentement. Voici le geste : dire ; réparer. Nino répète tout bas : gêné, erreur, réparer. On se tait une seconde. maman n'est pas loin.</t>
        </is>
      </c>
      <c r="F8" s="2" t="inlineStr">
        <is>
          <t>&lt;speak&gt;&lt;prosody rate="medium" pitch="medium"&gt;Nino a choisi les cubes. Un vélo passe au loin.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8" s="2" t="inlineStr">
        <is>
          <t>Nino a choisi les cubes. Un vélo passe au loin.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Nino rejoint le matin. Un chat miaule une fois. On attend son tour. Cette fin-là est celle de la cuisine, les cubes et le matin. Nino a appris : Être gêné. Voici le geste : dire ; réparer. Nino a entendu : gêné, erreur, réparer. Nino dit merci à papa. On rentre.</t>
        </is>
      </c>
      <c r="F10" s="2" t="inlineStr">
        <is>
          <t>&lt;speak&gt;&lt;prosody rate="medium" pitch="medium"&gt;Nino rejoint le matin. Un chat miaule une fois. On attend son tour. Cette fin-là est celle de la cuisine,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0" s="2" t="inlineStr">
        <is>
          <t>Nino rejoint le matin. Un chat miaule une fois. On attend son tour. Cette fin-là est celle de la cuisine, les cubes et le matin. Nino a appris : Être &lt;emphasis&gt;gêné&lt;/emphasis&gt;. Voici le geste : dire ; réparer. Nino a entendu : gêné, erreur, réparer.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Nino rejoint après la sieste. Les chaussures font toc toc. On montre du doigt, sans courir. Cette fin-là est celle de la cuisine, les cubes et après la sieste. Nino a appris : Être gêné. Voici le geste : dire ; réparer. Nino a entendu : gêné, erreur, réparer. Nino dit merci à papa. On rentre.</t>
        </is>
      </c>
      <c r="F12" s="2" t="inlineStr">
        <is>
          <t>&lt;speak&gt;&lt;prosody rate="medium" pitch="medium"&gt;Nino rejoint après la sieste. Les chaussures font toc toc. On montre du doigt, sans courir. Cette fin-là est celle de la cuisine,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2" s="2" t="inlineStr">
        <is>
          <t>Nino rejoint après la sieste. Les chaussures font toc toc. On montre du doigt, sans courir. Cette fin-là est celle de la cuisine, les cubes et après la sieste. Nino a appris : Être &lt;emphasis&gt;gêné&lt;/emphasis&gt;. Voici le geste : dire ; réparer. Nino a entendu : gêné, erreur, réparer.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Nino rejoint le soir. La couverture est douce. On rit un peu. Cette fin-là est celle de la cuisine, les cubes et le soir. Nino a appris : Être gêné. Voici le geste : dire ; réparer. Nino a entendu : gêné, erreur, réparer. Nino dit merci à papa. On rentre.</t>
        </is>
      </c>
      <c r="F14" s="2" t="inlineStr">
        <is>
          <t>&lt;speak&gt;&lt;prosody rate="medium" pitch="medium"&gt;Nino rejoint le soir. La couverture est douce. On rit un peu. Cette fin-là est celle de la cuisine,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4" s="2" t="inlineStr">
        <is>
          <t>Nino rejoint le soir. La couverture est douce. On rit un peu. Cette fin-là est celle de la cuisine, les cubes et le soir. Nino a appris : Être &lt;emphasis&gt;gêné&lt;/emphasis&gt;. Voici le geste : dire ; réparer. Nino a entendu : gêné, erreur, réparer.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Nino a choisi le livre. La lumière est claire. Le livre reste à sa place, près de papa. papa montre le geste, lentement. Voici le geste : dire ; réparer. Nino répète tout bas : gêné, erreur, réparer. On se tient la main. maman n'est pas loin.</t>
        </is>
      </c>
      <c r="F16" s="2" t="inlineStr">
        <is>
          <t>&lt;speak&gt;&lt;prosody rate="medium" pitch="medium"&gt;Nino a choisi le livre. La lumière est claire.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16" s="2" t="inlineStr">
        <is>
          <t>Nino a choisi le livre. La lumière est claire.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Nino rejoint le matin. Les chaussures font toc toc. On attend son tour. Cette fin-là est celle de la cuisine, le livre et le matin. Nino a appris : Être gêné. Voici le geste : dire ; réparer. Nino a entendu : gêné, erreur, réparer. Nino dit merci à papa. On rentre.</t>
        </is>
      </c>
      <c r="F18" s="2" t="inlineStr">
        <is>
          <t>&lt;speak&gt;&lt;prosody rate="medium" pitch="medium"&gt;Nino rejoint le matin. Les chaussures font toc toc. On attend son tour. Cette fin-là est celle de la cuisine,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8" s="2" t="inlineStr">
        <is>
          <t>Nino rejoint le matin. Les chaussures font toc toc. On attend son tour. Cette fin-là est celle de la cuisine, le livre et le matin. Nino a appris : Être &lt;emphasis&gt;gêné&lt;/emphasis&gt;. Voici le geste : dire ; réparer. Nino a entendu : gêné, erreur, réparer.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Nino rejoint après la sieste. La couverture est douce. On montre du doigt, sans courir. Cette fin-là est celle de la cuisine, le livre et après la sieste. Nino a appris : Être gêné. Voici le geste : dire ; réparer. Nino a entendu : gêné, erreur, réparer. Nino dit merci à papa. On rentre.</t>
        </is>
      </c>
      <c r="F20" s="2" t="inlineStr">
        <is>
          <t>&lt;speak&gt;&lt;prosody rate="medium" pitch="medium"&gt;Nino rejoint après la sieste. La couverture est douce. On montre du doigt, sans courir. Cette fin-là est celle de la cuisine,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0" s="2" t="inlineStr">
        <is>
          <t>Nino rejoint après la sieste. La couverture est douce. On montre du doigt, sans courir. Cette fin-là est celle de la cuisine, le livre et après la sieste. Nino a appris : Être &lt;emphasis&gt;gêné&lt;/emphasis&gt;. Voici le geste : dire ; réparer. Nino a entendu : gêné, erreur, réparer.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Nino rejoint le soir. On entend un oiseau. On rit un peu. Cette fin-là est celle de la cuisine, le livre et le soir. Nino a appris : Être gêné. Voici le geste : dire ; réparer. Nino a entendu : gêné, erreur, réparer. Nino dit merci à papa. On rentre.</t>
        </is>
      </c>
      <c r="F22" s="2" t="inlineStr">
        <is>
          <t>&lt;speak&gt;&lt;prosody rate="medium" pitch="medium"&gt;Nino rejoint le soir. On entend un oiseau. On rit un peu. Cette fin-là est celle de la cuisine,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2" s="2" t="inlineStr">
        <is>
          <t>Nino rejoint le soir. On entend un oiseau. On rit un peu. Cette fin-là est celle de la cuisine, le livre et le soir. Nino a appris : Être &lt;emphasis&gt;gêné&lt;/emphasis&gt;. Voici le geste : dire ; réparer. Nino a entendu : gêné, erreur, réparer.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Nino a choisi la dînette. Il y a des miettes sur la table. La dînette reste à sa place, près de papa. papa montre le geste, lentement. Voici le geste : dire ; réparer. Nino répète tout bas : gêné, erreur, réparer. On range un objet. maman n'est pas loin.</t>
        </is>
      </c>
      <c r="F24" s="2" t="inlineStr">
        <is>
          <t>&lt;speak&gt;&lt;prosody rate="medium" pitch="medium"&gt;Nino a choisi la dînette. Il y a des miettes sur la table.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24" s="2" t="inlineStr">
        <is>
          <t>Nino a choisi la dînette. Il y a des miettes sur la table.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Nino rejoint le matin. La couverture est douce. On attend son tour. Cette fin-là est celle de la cuisine, la dînette et le matin. Nino a appris : Être gêné. Voici le geste : dire ; réparer. Nino a entendu : gêné, erreur, réparer. Nino dit merci à papa. On rentre.</t>
        </is>
      </c>
      <c r="F26" s="2" t="inlineStr">
        <is>
          <t>&lt;speak&gt;&lt;prosody rate="medium" pitch="medium"&gt;Nino rejoint le matin. La couverture est douce. On attend son tour. Cette fin-là est celle de la cuisine,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6" s="2" t="inlineStr">
        <is>
          <t>Nino rejoint le matin. La couverture est douce. On attend son tour. Cette fin-là est celle de la cuisine, la dînette et le matin. Nino a appris : Être &lt;emphasis&gt;gêné&lt;/emphasis&gt;. Voici le geste : dire ; réparer. Nino a entendu : gêné, erreur, réparer.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Nino rejoint après la sieste. On entend un oiseau. On montre du doigt, sans courir. Cette fin-là est celle de la cuisine, la dînette et après la sieste. Nino a appris : Être gêné. Voici le geste : dire ; réparer. Nino a entendu : gêné, erreur, réparer. Nino dit merci à papa. On rentre.</t>
        </is>
      </c>
      <c r="F28" s="2" t="inlineStr">
        <is>
          <t>&lt;speak&gt;&lt;prosody rate="medium" pitch="medium"&gt;Nino rejoint après la sieste. On entend un oiseau. On montre du doigt, sans courir. Cette fin-là est celle de la cuisine,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8" s="2" t="inlineStr">
        <is>
          <t>Nino rejoint après la sieste. On entend un oiseau. On montre du doigt, sans courir. Cette fin-là est celle de la cuisine, la dînette et après la sieste. Nino a appris : Être &lt;emphasis&gt;gêné&lt;/emphasis&gt;. Voici le geste : dire ; réparer. Nino a entendu : gêné, erreur, réparer.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Nino rejoint le soir. Ça sent le pain chaud. On rit un peu. Cette fin-là est celle de la cuisine, la dînette et le soir. Nino a appris : Être gêné. Voici le geste : dire ; réparer. Nino a entendu : gêné, erreur, réparer. Nino dit merci à papa. On rentre.</t>
        </is>
      </c>
      <c r="F30" s="2" t="inlineStr">
        <is>
          <t>&lt;speak&gt;&lt;prosody rate="medium" pitch="medium"&gt;Nino rejoint le soir. Ça sent le pain chaud. On rit un peu. Cette fin-là est celle de la cuisine,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30" s="2" t="inlineStr">
        <is>
          <t>Nino rejoint le soir. Ça sent le pain chaud. On rit un peu. Cette fin-là est celle de la cuisine, la dînette et le soir. Nino a appris : Être &lt;emphasis&gt;gêné&lt;/emphasis&gt;. Voici le geste : dire ; réparer. Nino a entendu : gêné, erreur, réparer.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Nino va vers le jardin. L'eau coule, tout petit bruit. papa sourit. Ici, c'est le jardin. Ce n'est pas comme les autres endroits. Nino se souvient : gêné, erreur, réparer. Voici le geste : dire ; réparer. On montre du doigt, sans courir. papa dit : je suis là. On reste ensemble.</t>
        </is>
      </c>
      <c r="F32" s="2" t="inlineStr">
        <is>
          <t>&lt;speak&gt;&lt;prosody rate="medium" pitch="medium"&gt;Nino va vers le jardin. L'eau coule, tout petit bruit. papa sourit. Ici, c'est le jardin. Ce n'est pas comme les autres endroits. Nino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32" s="2" t="inlineStr">
        <is>
          <t>Nino va vers le jardin. L'eau coule, tout petit bruit. papa sourit. Ici, c'est le jardin. Ce n'est pas comme les autres endroits. Nino se souvient : &lt;emphasis&gt;gêné&lt;/emphasis&gt;, erreur, réparer. Voici le geste : dire ; réparer.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33" s="2" t="inlineStr">
        <is>
          <t>Que fait-on ? Être &lt;emphasis&gt;gêné&lt;/emphasis&gt;.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Nino respire. Nino retient : gêné, erreur, réparer. On continue, avec papa.</t>
        </is>
      </c>
      <c r="F34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Nino respire. Nino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Nino a choisi les cubes. Un chat miaule une fois. Les cubes reste à sa place, près de papa. papa montre le geste, lentement. Voici le geste : dire ; réparer. Nino répète tout bas : gêné, erreur, réparer. On se tait une seconde. maman n'est pas loin.</t>
        </is>
      </c>
      <c r="F36" s="2" t="inlineStr">
        <is>
          <t>&lt;speak&gt;&lt;prosody rate="medium" pitch="medium"&gt;Nino a choisi les cubes. Un chat miaule une fois.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36" s="2" t="inlineStr">
        <is>
          <t>Nino a choisi les cubes. Un chat miaule une fois.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Nino rejoint le matin. Les chaussures font toc toc. On montre du doigt, sans courir. Cette fin-là est celle de le jardin, les cubes et le matin. Nino a appris : Être gêné. Voici le geste : dire ; réparer. Nino a entendu : gêné, erreur, réparer. Nino dit merci à papa. On rentre.</t>
        </is>
      </c>
      <c r="F38" s="2" t="inlineStr">
        <is>
          <t>&lt;speak&gt;&lt;prosody rate="medium" pitch="medium"&gt;Nino rejoint le matin. Les chaussures font toc toc. On montre du doigt, sans courir. Cette fin-là est celle de le jardin,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38" s="2" t="inlineStr">
        <is>
          <t>Nino rejoint le matin. Les chaussures font toc toc. On montre du doigt, sans courir. Cette fin-là est celle de le jardin, les cubes et le matin. Nino a appris : Être &lt;emphasis&gt;gêné&lt;/emphasis&gt;. Voici le geste : dire ; réparer. Nino a entendu : gêné, erreur, réparer.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Nino rejoint après la sieste. La couverture est douce. On rit un peu. Cette fin-là est celle de le jardin, les cubes et après la sieste. Nino a appris : Être gêné. Voici le geste : dire ; réparer. Nino a entendu : gêné, erreur, réparer. Nino dit merci à papa. On rentre.</t>
        </is>
      </c>
      <c r="F40" s="2" t="inlineStr">
        <is>
          <t>&lt;speak&gt;&lt;prosody rate="medium" pitch="medium"&gt;Nino rejoint après la sieste. La couverture est douce. On rit un peu. Cette fin-là est celle de le jardin,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0" s="2" t="inlineStr">
        <is>
          <t>Nino rejoint après la sieste. La couverture est douce. On rit un peu. Cette fin-là est celle de le jardin, les cubes et après la sieste. Nino a appris : Être &lt;emphasis&gt;gêné&lt;/emphasis&gt;. Voici le geste : dire ; réparer. Nino a entendu : gêné, erreur, réparer.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Nino rejoint le soir. On entend un oiseau. On se tait une seconde. Cette fin-là est celle de le jardin, les cubes et le soir. Nino a appris : Être gêné. Voici le geste : dire ; réparer. Nino a entendu : gêné, erreur, réparer. Nino dit merci à papa. On rentre.</t>
        </is>
      </c>
      <c r="F42" s="2" t="inlineStr">
        <is>
          <t>&lt;speak&gt;&lt;prosody rate="medium" pitch="medium"&gt;Nino rejoint le soir. On entend un oiseau. On se tait une seconde. Cette fin-là est celle de le jardin,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2" s="2" t="inlineStr">
        <is>
          <t>Nino rejoint le soir. On entend un oiseau. On se tait une seconde. Cette fin-là est celle de le jardin, les cubes et le soir. Nino a appris : Être &lt;emphasis&gt;gêné&lt;/emphasis&gt;. Voici le geste : dire ; réparer. Nino a entendu : gêné, erreur, réparer.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Nino a choisi le livre. Les chaussures font toc toc. Le livre reste à sa place, près de papa. papa montre le geste, lentement. Voici le geste : dire ; réparer. Nino répète tout bas : gêné, erreur, réparer. On se tient la main. maman n'est pas loin.</t>
        </is>
      </c>
      <c r="F44" s="2" t="inlineStr">
        <is>
          <t>&lt;speak&gt;&lt;prosody rate="medium" pitch="medium"&gt;Nino a choisi le livre. Les chaussures font toc toc.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44" s="2" t="inlineStr">
        <is>
          <t>Nino a choisi le livre. Les chaussures font toc toc.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Nino rejoint le matin. La couverture est douce. On montre du doigt, sans courir. Cette fin-là est celle de le jardin, le livre et le matin. Nino a appris : Être gêné. Voici le geste : dire ; réparer. Nino a entendu : gêné, erreur, réparer. Nino dit merci à papa. On rentre.</t>
        </is>
      </c>
      <c r="F46" s="2" t="inlineStr">
        <is>
          <t>&lt;speak&gt;&lt;prosody rate="medium" pitch="medium"&gt;Nino rejoint le matin. La couverture est douce. On montre du doigt, sans courir. Cette fin-là est celle de le jardin,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6" s="2" t="inlineStr">
        <is>
          <t>Nino rejoint le matin. La couverture est douce. On montre du doigt, sans courir. Cette fin-là est celle de le jardin, le livre et le matin. Nino a appris : Être &lt;emphasis&gt;gêné&lt;/emphasis&gt;. Voici le geste : dire ; réparer. Nino a entendu : gêné, erreur, réparer.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Nino rejoint après la sieste. On entend un oiseau. On rit un peu. Cette fin-là est celle de le jardin, le livre et après la sieste. Nino a appris : Être gêné. Voici le geste : dire ; réparer. Nino a entendu : gêné, erreur, réparer. Nino dit merci à papa. On rentre.</t>
        </is>
      </c>
      <c r="F48" s="2" t="inlineStr">
        <is>
          <t>&lt;speak&gt;&lt;prosody rate="medium" pitch="medium"&gt;Nino rejoint après la sieste. On entend un oiseau. On rit un peu. Cette fin-là est celle de le jardin,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8" s="2" t="inlineStr">
        <is>
          <t>Nino rejoint après la sieste. On entend un oiseau. On rit un peu. Cette fin-là est celle de le jardin, le livre et après la sieste. Nino a appris : Être &lt;emphasis&gt;gêné&lt;/emphasis&gt;. Voici le geste : dire ; réparer. Nino a entendu : gêné, erreur, réparer.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Nino rejoint le soir. Ça sent le pain chaud. On se tait une seconde. Cette fin-là est celle de le jardin, le livre et le soir. Nino a appris : Être gêné. Voici le geste : dire ; réparer. Nino a entendu : gêné, erreur, réparer. Nino dit merci à papa. On rentre.</t>
        </is>
      </c>
      <c r="F50" s="2" t="inlineStr">
        <is>
          <t>&lt;speak&gt;&lt;prosody rate="medium" pitch="medium"&gt;Nino rejoint le soir. Ça sent le pain chaud. On se tait une seconde. Cette fin-là est celle de le jardin,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0" s="2" t="inlineStr">
        <is>
          <t>Nino rejoint le soir. Ça sent le pain chaud. On se tait une seconde. Cette fin-là est celle de le jardin, le livre et le soir. Nino a appris : Être &lt;emphasis&gt;gêné&lt;/emphasis&gt;. Voici le geste : dire ; réparer. Nino a entendu : gêné, erreur, réparer.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Nino a choisi la dînette. La couverture est douce. La dînette reste à sa place, près de papa. papa montre le geste, lentement. Voici le geste : dire ; réparer. Nino répète tout bas : gêné, erreur, réparer. On range un objet. maman n'est pas loin.</t>
        </is>
      </c>
      <c r="F52" s="2" t="inlineStr">
        <is>
          <t>&lt;speak&gt;&lt;prosody rate="medium" pitch="medium"&gt;Nino a choisi la dînette. La couverture est douce.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52" s="2" t="inlineStr">
        <is>
          <t>Nino a choisi la dînette. La couverture est douce.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Nino rejoint le matin. On entend un oiseau. On montre du doigt, sans courir. Cette fin-là est celle de le jardin, la dînette et le matin. Nino a appris : Être gêné. Voici le geste : dire ; réparer. Nino a entendu : gêné, erreur, réparer. Nino dit merci à papa. On rentre.</t>
        </is>
      </c>
      <c r="F54" s="2" t="inlineStr">
        <is>
          <t>&lt;speak&gt;&lt;prosody rate="medium" pitch="medium"&gt;Nino rejoint le matin. On entend un oiseau. On montre du doigt, sans courir. Cette fin-là est celle de le jardin,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4" s="2" t="inlineStr">
        <is>
          <t>Nino rejoint le matin. On entend un oiseau. On montre du doigt, sans courir. Cette fin-là est celle de le jardin, la dînette et le matin. Nino a appris : Être &lt;emphasis&gt;gêné&lt;/emphasis&gt;. Voici le geste : dire ; réparer. Nino a entendu : gêné, erreur, réparer.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Nino rejoint après la sieste. Ça sent le pain chaud. On rit un peu. Cette fin-là est celle de le jardin, la dînette et après la sieste. Nino a appris : Être gêné. Voici le geste : dire ; réparer. Nino a entendu : gêné, erreur, réparer. Nino dit merci à papa. On rentre.</t>
        </is>
      </c>
      <c r="F56" s="2" t="inlineStr">
        <is>
          <t>&lt;speak&gt;&lt;prosody rate="medium" pitch="medium"&gt;Nino rejoint après la sieste. Ça sent le pain chaud. On rit un peu. Cette fin-là est celle de le jardin,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6" s="2" t="inlineStr">
        <is>
          <t>Nino rejoint après la sieste. Ça sent le pain chaud. On rit un peu. Cette fin-là est celle de le jardin, la dînette et après la sieste. Nino a appris : Être &lt;emphasis&gt;gêné&lt;/emphasis&gt;. Voici le geste : dire ; réparer. Nino a entendu : gêné, erreur, réparer.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Nino rejoint le soir. Le vent est doux. On se tait une seconde. Cette fin-là est celle de le jardin, la dînette et le soir. Nino a appris : Être gêné. Voici le geste : dire ; réparer. Nino a entendu : gêné, erreur, réparer. Nino dit merci à papa. On rentre.</t>
        </is>
      </c>
      <c r="F58" s="2" t="inlineStr">
        <is>
          <t>&lt;speak&gt;&lt;prosody rate="medium" pitch="medium"&gt;Nino rejoint le soir. Le vent est doux. On se tait une seconde. Cette fin-là est celle de le jardin,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8" s="2" t="inlineStr">
        <is>
          <t>Nino rejoint le soir. Le vent est doux. On se tait une seconde. Cette fin-là est celle de le jardin, la dînette et le soir. Nino a appris : Être &lt;emphasis&gt;gêné&lt;/emphasis&gt;. Voici le geste : dire ; réparer. Nino a entendu : gêné, erreur, réparer.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Nino va vers la chambre. Un vélo passe au loin. papa sourit. Ici, c'est la chambre. Ce n'est pas comme les autres endroits. Nino se souvient : gêné, erreur, réparer. Voici le geste : dire ; réparer. On rit un peu. papa dit : je suis là. On reste ensemble.</t>
        </is>
      </c>
      <c r="F60" s="2" t="inlineStr">
        <is>
          <t>&lt;speak&gt;&lt;prosody rate="medium" pitch="medium"&gt;Nino va vers la chambre. Un vélo passe au loin. papa sourit. Ici, c'est la chambre. Ce n'est pas comme les autres endroits. Nino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60" s="2" t="inlineStr">
        <is>
          <t>Nino va vers la chambre. Un vélo passe au loin. papa sourit. Ici, c'est la chambre. Ce n'est pas comme les autres endroits. Nino se souvient : &lt;emphasis&gt;gêné&lt;/emphasis&gt;, erreur, réparer. Voici le geste : dire ; réparer.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61" s="2" t="inlineStr">
        <is>
          <t>Que fait-on ? Être &lt;emphasis&gt;gêné&lt;/emphasis&gt;.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Nino respire. Nino retient : gêné, erreur, réparer. On continue, avec papa.</t>
        </is>
      </c>
      <c r="F62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Nino respire. Nino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Nino a choisi les cubes. On entend un oiseau. Les cubes reste à sa place, près de papa. papa montre le geste, lentement. Voici le geste : dire ; réparer. Nino répète tout bas : gêné, erreur, réparer. On se tait une seconde. maman n'est pas loin.</t>
        </is>
      </c>
      <c r="F64" s="2" t="inlineStr">
        <is>
          <t>&lt;speak&gt;&lt;prosody rate="medium" pitch="medium"&gt;Nino a choisi les cubes. On entend un oiseau.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64" s="2" t="inlineStr">
        <is>
          <t>Nino a choisi les cubes. On entend un oiseau.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Nino rejoint le matin. La couverture est douce. On rit un peu. Cette fin-là est celle de la chambre, les cubes et le matin. Nino a appris : Être gêné. Voici le geste : dire ; réparer. Nino a entendu : gêné, erreur, réparer. Nino dit merci à papa. On rentre.</t>
        </is>
      </c>
      <c r="F66" s="2" t="inlineStr">
        <is>
          <t>&lt;speak&gt;&lt;prosody rate="medium" pitch="medium"&gt;Nino rejoint le matin. La couverture est douce. On rit un peu. Cette fin-là est celle de la chambre,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66" s="2" t="inlineStr">
        <is>
          <t>Nino rejoint le matin. La couverture est douce. On rit un peu. Cette fin-là est celle de la chambre, les cubes et le matin. Nino a appris : Être &lt;emphasis&gt;gêné&lt;/emphasis&gt;. Voici le geste : dire ; réparer. Nino a entendu : gêné, erreur, réparer.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Nino rejoint après la sieste. On entend un oiseau. On se tait une seconde. Cette fin-là est celle de la chambre, les cubes et après la sieste. Nino a appris : Être gêné. Voici le geste : dire ; réparer. Nino a entendu : gêné, erreur, réparer. Nino dit merci à papa. On rentre.</t>
        </is>
      </c>
      <c r="F68" s="2" t="inlineStr">
        <is>
          <t>&lt;speak&gt;&lt;prosody rate="medium" pitch="medium"&gt;Nino rejoint après la sieste. On entend un oiseau. On se tait une seconde. Cette fin-là est celle de la chambre,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68" s="2" t="inlineStr">
        <is>
          <t>Nino rejoint après la sieste. On entend un oiseau. On se tait une seconde. Cette fin-là est celle de la chambre, les cubes et après la sieste. Nino a appris : Être &lt;emphasis&gt;gêné&lt;/emphasis&gt;. Voici le geste : dire ; réparer. Nino a entendu : gêné, erreur, réparer.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Nino rejoint le soir. Ça sent le pain chaud. On se tient la main. Cette fin-là est celle de la chambre, les cubes et le soir. Nino a appris : Être gêné. Voici le geste : dire ; réparer. Nino a entendu : gêné, erreur, réparer. Nino dit merci à papa. On rentre.</t>
        </is>
      </c>
      <c r="F70" s="2" t="inlineStr">
        <is>
          <t>&lt;speak&gt;&lt;prosody rate="medium" pitch="medium"&gt;Nino rejoint le soir. Ça sent le pain chaud. On se tient la main. Cette fin-là est celle de la chambre,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0" s="2" t="inlineStr">
        <is>
          <t>Nino rejoint le soir. Ça sent le pain chaud. On se tient la main. Cette fin-là est celle de la chambre, les cubes et le soir. Nino a appris : Être &lt;emphasis&gt;gêné&lt;/emphasis&gt;. Voici le geste : dire ; réparer. Nino a entendu : gêné, erreur, réparer.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Nino a choisi le livre. Ça sent le pain chaud. Le livre reste à sa place, près de papa. papa montre le geste, lentement. Voici le geste : dire ; réparer. Nino répète tout bas : gêné, erreur, réparer. On se tient la main. maman n'est pas loin.</t>
        </is>
      </c>
      <c r="F72" s="2" t="inlineStr">
        <is>
          <t>&lt;speak&gt;&lt;prosody rate="medium" pitch="medium"&gt;Nino a choisi le livre. Ça sent le pain chaud.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72" s="2" t="inlineStr">
        <is>
          <t>Nino a choisi le livre. Ça sent le pain chaud.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Nino rejoint le matin. On entend un oiseau. On rit un peu. Cette fin-là est celle de la chambre, le livre et le matin. Nino a appris : Être gêné. Voici le geste : dire ; réparer. Nino a entendu : gêné, erreur, réparer. Nino dit merci à papa. On rentre.</t>
        </is>
      </c>
      <c r="F74" s="2" t="inlineStr">
        <is>
          <t>&lt;speak&gt;&lt;prosody rate="medium" pitch="medium"&gt;Nino rejoint le matin. On entend un oiseau. On rit un peu. Cette fin-là est celle de la chambre,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4" s="2" t="inlineStr">
        <is>
          <t>Nino rejoint le matin. On entend un oiseau. On rit un peu. Cette fin-là est celle de la chambre, le livre et le matin. Nino a appris : Être &lt;emphasis&gt;gêné&lt;/emphasis&gt;. Voici le geste : dire ; réparer. Nino a entendu : gêné, erreur, réparer.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Nino rejoint après la sieste. Ça sent le pain chaud. On se tait une seconde. Cette fin-là est celle de la chambre, le livre et après la sieste. Nino a appris : Être gêné. Voici le geste : dire ; réparer. Nino a entendu : gêné, erreur, réparer. Nino dit merci à papa. On rentre.</t>
        </is>
      </c>
      <c r="F76" s="2" t="inlineStr">
        <is>
          <t>&lt;speak&gt;&lt;prosody rate="medium" pitch="medium"&gt;Nino rejoint après la sieste. Ça sent le pain chaud. On se tait une seconde. Cette fin-là est celle de la chambre,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6" s="2" t="inlineStr">
        <is>
          <t>Nino rejoint après la sieste. Ça sent le pain chaud. On se tait une seconde. Cette fin-là est celle de la chambre, le livre et après la sieste. Nino a appris : Être &lt;emphasis&gt;gêné&lt;/emphasis&gt;. Voici le geste : dire ; réparer. Nino a entendu : gêné, erreur, réparer.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Nino rejoint le soir. Le vent est doux. On se tient la main. Cette fin-là est celle de la chambre, le livre et le soir. Nino a appris : Être gêné. Voici le geste : dire ; réparer. Nino a entendu : gêné, erreur, réparer. Nino dit merci à papa. On rentre.</t>
        </is>
      </c>
      <c r="F78" s="2" t="inlineStr">
        <is>
          <t>&lt;speak&gt;&lt;prosody rate="medium" pitch="medium"&gt;Nino rejoint le soir. Le vent est doux. On se tient la main. Cette fin-là est celle de la chambre,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8" s="2" t="inlineStr">
        <is>
          <t>Nino rejoint le soir. Le vent est doux. On se tient la main. Cette fin-là est celle de la chambre, le livre et le soir. Nino a appris : Être &lt;emphasis&gt;gêné&lt;/emphasis&gt;. Voici le geste : dire ; réparer. Nino a entendu : gêné, erreur, réparer.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Nino a choisi la dînette. Le vent est doux. La dînette reste à sa place, près de papa. papa montre le geste, lentement. Voici le geste : dire ; réparer. Nino répète tout bas : gêné, erreur, réparer. On range un objet. maman n'est pas loin.</t>
        </is>
      </c>
      <c r="F80" s="2" t="inlineStr">
        <is>
          <t>&lt;speak&gt;&lt;prosody rate="medium" pitch="medium"&gt;Nino a choisi la dînette. Le vent est doux.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80" s="2" t="inlineStr">
        <is>
          <t>Nino a choisi la dînette. Le vent est doux.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Nino rejoint le matin. Ça sent le pain chaud. On rit un peu. Cette fin-là est celle de la chambre, la dînette et le matin. Nino a appris : Être gêné. Voici le geste : dire ; réparer. Nino a entendu : gêné, erreur, réparer. Nino dit merci à papa. On rentre.</t>
        </is>
      </c>
      <c r="F82" s="2" t="inlineStr">
        <is>
          <t>&lt;speak&gt;&lt;prosody rate="medium" pitch="medium"&gt;Nino rejoint le matin. Ça sent le pain chaud. On rit un peu. Cette fin-là est celle de la chambre,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2" s="2" t="inlineStr">
        <is>
          <t>Nino rejoint le matin. Ça sent le pain chaud. On rit un peu. Cette fin-là est celle de la chambre, la dînette et le matin. Nino a appris : Être &lt;emphasis&gt;gêné&lt;/emphasis&gt;. Voici le geste : dire ; réparer. Nino a entendu : gêné, erreur, réparer.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Nino rejoint après la sieste. Le vent est doux. On se tait une seconde. Cette fin-là est celle de la chambre, la dînette et après la sieste. Nino a appris : Être gêné. Voici le geste : dire ; réparer. Nino a entendu : gêné, erreur, réparer. Nino dit merci à papa. On rentre.</t>
        </is>
      </c>
      <c r="F84" s="2" t="inlineStr">
        <is>
          <t>&lt;speak&gt;&lt;prosody rate="medium" pitch="medium"&gt;Nino rejoint après la sieste. Le vent est doux. On se tait une seconde. Cette fin-là est celle de la chambre,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4" s="2" t="inlineStr">
        <is>
          <t>Nino rejoint après la sieste. Le vent est doux. On se tait une seconde. Cette fin-là est celle de la chambre, la dînette et après la sieste. Nino a appris : Être &lt;emphasis&gt;gêné&lt;/emphasis&gt;. Voici le geste : dire ; réparer. Nino a entendu : gêné, erreur, réparer.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Nino rejoint le soir. Le sol est un peu froid. On se tient la main. Cette fin-là est celle de la chambre, la dînette et le soir. Nino a appris : Être gêné. Voici le geste : dire ; réparer. Nino a entendu : gêné, erreur, réparer. Nino dit merci à papa. On rentre.</t>
        </is>
      </c>
      <c r="F86" s="2" t="inlineStr">
        <is>
          <t>&lt;speak&gt;&lt;prosody rate="medium" pitch="medium"&gt;Nino rejoint le soir. Le sol est un peu froid. On se tient la main. Cette fin-là est celle de la chambre,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6" s="2" t="inlineStr">
        <is>
          <t>Nino rejoint le soir. Le sol est un peu froid. On se tient la main. Cette fin-là est celle de la chambre, la dînette et le soir. Nino a appris : Être &lt;emphasis&gt;gêné&lt;/emphasis&gt;. Voici le geste : dire ; réparer. Nino a entendu : gêné, erreur, réparer.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2026-09-03T10:28:52Z</dcterms:modified>
</cp:coreProperties>
</file>