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TREE-FAM-008</t>
        </is>
      </c>
    </row>
    <row r="3">
      <c r="A3" t="inlineStr">
        <is>
          <t>editorial_id</t>
        </is>
      </c>
      <c r="B3" t="inlineStr">
        <is>
          <t>TREE-FAM-008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Jules est dans la cuisine avec maman. Un bruit dans le placard. Jules a peur. Le ventre se serre. Ce n'est pas un secret. Jules va raconter à papa ou maman. Il raconte. Papa écoute aussi.</t>
        </is>
      </c>
      <c r="F2" s="2" t="inlineStr">
        <is>
          <t>&lt;speak&gt;&lt;prosody rate="medium" pitch="medium"&gt;Jules est dans la cuisine avec maman. Un bruit dans le placard. Jules a &lt;emphasis level="moderate"&gt;peur&lt;/emphasis&gt;. Le ventre se serre. Ce n'est pas un secret. Jules va raconter à papa ou maman. Il raconte. Papa écoute aussi.&lt;/prosody&gt;&lt;break time="400ms"/&gt;&lt;/speak&gt;</t>
        </is>
      </c>
      <c r="G2" s="2" t="inlineStr">
        <is>
          <t>Jules est dans la cuisine avec maman. Un bruit dans le placard. Jules a &lt;emphasis&gt;peur&lt;/emphasis&gt;. Le ventre se serre. Ce n'est pas un secret. Jules va raconter à papa ou maman. Il raconte. Papa écoute aussi.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Jules avait les cubes. Une feuille tombe. Un bruit. Jules a peur. Il va raconter à papa ou maman. Jules raconte. Maman dit : je t'écoute.</t>
        </is>
      </c>
      <c r="F4" s="2" t="inlineStr">
        <is>
          <t>&lt;speak&gt;&lt;prosody rate="medium" pitch="medium"&gt;Jules avait les cubes. Une feuille tombe. Un bruit. Jules a &lt;emphasis level="moderate"&gt;peur&lt;/emphasis&gt;. Il va raconter à papa ou maman. Jules raconte. Maman dit : je t'écoute.&lt;/prosody&gt;&lt;break time="450ms"/&gt;&lt;/speak&gt;</t>
        </is>
      </c>
      <c r="G4" s="2" t="inlineStr">
        <is>
          <t>Jules avait les cubes. Une feuille tombe. Un bruit. Jules a &lt;emphasis&gt;peur&lt;/emphasis&gt;. Il va raconter à papa ou maman. Jules raconte. Maman dit : je t'écoute.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Jules a peur. Que fait-il ?</t>
        </is>
      </c>
      <c r="F5" s="2" t="inlineStr">
        <is>
          <t>&lt;speak&gt;&lt;prosody rate="medium" pitch="medium"&gt;Jules a &lt;emphasis level="moderate"&gt;peur&lt;/emphasis&gt;. Que fait-il ?&lt;/prosody&gt;&lt;break time="250ms"/&gt;&lt;/speak&gt;</t>
        </is>
      </c>
      <c r="G5" s="2" t="inlineStr">
        <is>
          <t>Jules a &lt;emphasis&gt;peur&lt;/emphasis&gt;. Que fait-il ?</t>
        </is>
      </c>
      <c r="H5" s="2" t="inlineStr">
        <is>
          <t>raconter</t>
        </is>
      </c>
      <c r="I5" s="2" t="inlineStr">
        <is>
          <t>raconter | papa | maman | peur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Peur. Raconter. Papa ou maman.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Peur. Jules raconte à papa ou maman. On continue avec maman.</t>
        </is>
      </c>
      <c r="F6" s="2" t="inlineStr">
        <is>
          <t>&lt;speak&gt;&lt;prosody rate="medium" pitch="medium"&gt;Oui. &lt;emphasis level="moderate"&gt;peur&lt;/emphasis&gt;. Jules raconte à papa ou maman. On continue avec maman.&lt;/prosody&gt;&lt;break time="450ms"/&gt;&lt;/speak&gt;</t>
        </is>
      </c>
      <c r="G6" s="2" t="inlineStr">
        <is>
          <t>Oui. &lt;emphasis&gt;peur&lt;/emphasis&gt;. Jules raconte à papa ou maman. On continue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Une pomme est sur la table. Les chaussures font toc toc. Jules a encore un peu peur. Il raconte à papa ou maman. papa n'est pas loin.</t>
        </is>
      </c>
      <c r="F8" s="2" t="inlineStr">
        <is>
          <t>&lt;speak&gt;&lt;prosody rate="medium" pitch="medium"&gt;Une pomme est sur la table. Les chaussures font toc toc. Jules a encore un peu &lt;emphasis level="moderate"&gt;peur&lt;/emphasis&gt;. Il raconte à papa ou maman. papa n'est pas loin.&lt;/prosody&gt;&lt;break time="450ms"/&gt;&lt;/speak&gt;</t>
        </is>
      </c>
      <c r="G8" s="2" t="inlineStr">
        <is>
          <t>Une pomme est sur la table. Les chaussures font toc toc. Jules a encore un peu &lt;emphasis&gt;peur&lt;/emphasis&gt;. Il raconte à papa ou maman.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Jules rejoint le chat. Le vent est doux. C'était le chat, près d'une pomme. Jules a eu peur. Il a raconté à papa ou maman. Merci maman.</t>
        </is>
      </c>
      <c r="F10" s="2" t="inlineStr">
        <is>
          <t>&lt;speak&gt;&lt;prosody rate="medium" pitch="medium"&gt;Jules rejoint le chat. Le vent est doux. C'était le chat, près d'une pomme. Jules a eu &lt;emphasis level="moderate"&gt;peur&lt;/emphasis&gt;. Il a raconté à papa ou maman. Merci maman.&lt;/prosody&gt;&lt;break time="450ms"/&gt;&lt;/speak&gt;</t>
        </is>
      </c>
      <c r="G10" s="2" t="inlineStr">
        <is>
          <t>Jules rejoint le chat. Le vent est doux. C'était le chat, près d'une pomme. Jules a eu &lt;emphasis&gt;peur&lt;/emphasis&gt;. Il a raconté à papa ou maman. Merci maman.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Jules rejoint le chien. On entend un oiseau. C'était le chien, près d'une pomme. Jules a eu peur. Il a raconté à papa ou maman. Merci maman.</t>
        </is>
      </c>
      <c r="F12" s="2" t="inlineStr">
        <is>
          <t>&lt;speak&gt;&lt;prosody rate="medium" pitch="medium"&gt;Jules rejoint le chien. On entend un oiseau. C'était le chien, près d'une pomme. Jules a eu &lt;emphasis level="moderate"&gt;peur&lt;/emphasis&gt;. Il a raconté à papa ou maman. Merci maman.&lt;/prosody&gt;&lt;break time="450ms"/&gt;&lt;/speak&gt;</t>
        </is>
      </c>
      <c r="G12" s="2" t="inlineStr">
        <is>
          <t>Jules rejoint le chien. On entend un oiseau. C'était le chien, près d'une pomme. Jules a eu &lt;emphasis&gt;peur&lt;/emphasis&gt;. Il a raconté à papa ou maman. Merci maman.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Jules rejoint la poule. Ça sent l'herbe coupée. C'était la poule, près d'une pomme. Jules a eu peur. Il a raconté à papa ou maman. Merci maman.</t>
        </is>
      </c>
      <c r="F14" s="2" t="inlineStr">
        <is>
          <t>&lt;speak&gt;&lt;prosody rate="medium" pitch="medium"&gt;Jules rejoint la poule. Ça sent l'herbe coupée. C'était la poule, près d'une pomme. Jules a eu &lt;emphasis level="moderate"&gt;peur&lt;/emphasis&gt;. Il a raconté à papa ou maman. Merci maman.&lt;/prosody&gt;&lt;break time="450ms"/&gt;&lt;/speak&gt;</t>
        </is>
      </c>
      <c r="G14" s="2" t="inlineStr">
        <is>
          <t>Jules rejoint la poule. Ça sent l'herbe coupée. C'était la poule, près d'une pomme. Jules a eu &lt;emphasis&gt;peur&lt;/emphasis&gt;. Il a raconté à papa ou maman. Merci maman.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Un yaourt est sur la table. Un vélo passe au loin. Jules a encore un peu peur. Il raconte à papa ou maman. papa n'est pas loin.</t>
        </is>
      </c>
      <c r="F16" s="2" t="inlineStr">
        <is>
          <t>&lt;speak&gt;&lt;prosody rate="medium" pitch="medium"&gt;Un yaourt est sur la table. Un vélo passe au loin. Jules a encore un peu &lt;emphasis level="moderate"&gt;peur&lt;/emphasis&gt;. Il raconte à papa ou maman. papa n'est pas loin.&lt;/prosody&gt;&lt;break time="450ms"/&gt;&lt;/speak&gt;</t>
        </is>
      </c>
      <c r="G16" s="2" t="inlineStr">
        <is>
          <t>Un yaourt est sur la table. Un vélo passe au loin. Jules a encore un peu &lt;emphasis&gt;peur&lt;/emphasis&gt;. Il raconte à papa ou maman.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Jules rejoint le chat. On entend un oiseau. C'était le chat, près d'un yaourt. Jules a eu peur. Il a raconté à papa ou maman. Merci maman.</t>
        </is>
      </c>
      <c r="F18" s="2" t="inlineStr">
        <is>
          <t>&lt;speak&gt;&lt;prosody rate="medium" pitch="medium"&gt;Jules rejoint le chat. On entend un oiseau. C'était le chat, près d'un yaourt. Jules a eu &lt;emphasis level="moderate"&gt;peur&lt;/emphasis&gt;. Il a raconté à papa ou maman. Merci maman.&lt;/prosody&gt;&lt;break time="450ms"/&gt;&lt;/speak&gt;</t>
        </is>
      </c>
      <c r="G18" s="2" t="inlineStr">
        <is>
          <t>Jules rejoint le chat. On entend un oiseau. C'était le chat, près d'un yaourt. Jules a eu &lt;emphasis&gt;peur&lt;/emphasis&gt;. Il a raconté à papa ou maman. Merci maman.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Jules rejoint le chien. Ça sent l'herbe coupée. C'était le chien, près d'un yaourt. Jules a eu peur. Il a raconté à papa ou maman. Merci maman.</t>
        </is>
      </c>
      <c r="F20" s="2" t="inlineStr">
        <is>
          <t>&lt;speak&gt;&lt;prosody rate="medium" pitch="medium"&gt;Jules rejoint le chien. Ça sent l'herbe coupée. C'était le chien, près d'un yaourt. Jules a eu &lt;emphasis level="moderate"&gt;peur&lt;/emphasis&gt;. Il a raconté à papa ou maman. Merci maman.&lt;/prosody&gt;&lt;break time="450ms"/&gt;&lt;/speak&gt;</t>
        </is>
      </c>
      <c r="G20" s="2" t="inlineStr">
        <is>
          <t>Jules rejoint le chien. Ça sent l'herbe coupée. C'était le chien, près d'un yaourt. Jules a eu &lt;emphasis&gt;peur&lt;/emphasis&gt;. Il a raconté à papa ou maman. Merci maman.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Jules rejoint la poule. Le soleil chauffe un peu. C'était la poule, près d'un yaourt. Jules a eu peur. Il a raconté à papa ou maman. Merci maman.</t>
        </is>
      </c>
      <c r="F22" s="2" t="inlineStr">
        <is>
          <t>&lt;speak&gt;&lt;prosody rate="medium" pitch="medium"&gt;Jules rejoint la poule. Le soleil chauffe un peu. C'était la poule, près d'un yaourt. Jules a eu &lt;emphasis level="moderate"&gt;peur&lt;/emphasis&gt;. Il a raconté à papa ou maman. Merci maman.&lt;/prosody&gt;&lt;break time="450ms"/&gt;&lt;/speak&gt;</t>
        </is>
      </c>
      <c r="G22" s="2" t="inlineStr">
        <is>
          <t>Jules rejoint la poule. Le soleil chauffe un peu. C'était la poule, près d'un yaourt. Jules a eu &lt;emphasis&gt;peur&lt;/emphasis&gt;. Il a raconté à papa ou maman. Merci maman.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Un morceau de pain est sur la table. La lumière est claire. Jules a encore un peu peur. Il raconte à papa ou maman. papa n'est pas loin.</t>
        </is>
      </c>
      <c r="F24" s="2" t="inlineStr">
        <is>
          <t>&lt;speak&gt;&lt;prosody rate="medium" pitch="medium"&gt;Un morceau de pain est sur la table. La lumière est claire. Jules a encore un peu &lt;emphasis level="moderate"&gt;peur&lt;/emphasis&gt;. Il raconte à papa ou maman. papa n'est pas loin.&lt;/prosody&gt;&lt;break time="450ms"/&gt;&lt;/speak&gt;</t>
        </is>
      </c>
      <c r="G24" s="2" t="inlineStr">
        <is>
          <t>Un morceau de pain est sur la table. La lumière est claire. Jules a encore un peu &lt;emphasis&gt;peur&lt;/emphasis&gt;. Il raconte à papa ou maman.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Jules rejoint le chat. Ça sent l'herbe coupée. C'était le chat, près d'un morceau de pain. Jules a eu peur. Il a raconté à papa ou maman. Merci maman.</t>
        </is>
      </c>
      <c r="F26" s="2" t="inlineStr">
        <is>
          <t>&lt;speak&gt;&lt;prosody rate="medium" pitch="medium"&gt;Jules rejoint le chat. Ça sent l'herbe coupée. C'était le chat, près d'un morceau de pain. Jules a eu &lt;emphasis level="moderate"&gt;peur&lt;/emphasis&gt;. Il a raconté à papa ou maman. Merci maman.&lt;/prosody&gt;&lt;break time="450ms"/&gt;&lt;/speak&gt;</t>
        </is>
      </c>
      <c r="G26" s="2" t="inlineStr">
        <is>
          <t>Jules rejoint le chat. Ça sent l'herbe coupée. C'était le chat, près d'un morceau de pain. Jules a eu &lt;emphasis&gt;peur&lt;/emphasis&gt;. Il a raconté à papa ou maman. Merci maman.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Jules rejoint le chien. Le soleil chauffe un peu. C'était le chien, près d'un morceau de pain. Jules a eu peur. Il a raconté à papa ou maman. Merci maman.</t>
        </is>
      </c>
      <c r="F28" s="2" t="inlineStr">
        <is>
          <t>&lt;speak&gt;&lt;prosody rate="medium" pitch="medium"&gt;Jules rejoint le chien. Le soleil chauffe un peu. C'était le chien, près d'un morceau de pain. Jules a eu &lt;emphasis level="moderate"&gt;peur&lt;/emphasis&gt;. Il a raconté à papa ou maman. Merci maman.&lt;/prosody&gt;&lt;break time="450ms"/&gt;&lt;/speak&gt;</t>
        </is>
      </c>
      <c r="G28" s="2" t="inlineStr">
        <is>
          <t>Jules rejoint le chien. Le soleil chauffe un peu. C'était le chien, près d'un morceau de pain. Jules a eu &lt;emphasis&gt;peur&lt;/emphasis&gt;. Il a raconté à papa ou maman. Merci maman.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Jules rejoint la poule. Le sol est frais. C'était la poule, près d'un morceau de pain. Jules a eu peur. Il a raconté à papa ou maman. Merci maman.</t>
        </is>
      </c>
      <c r="F30" s="2" t="inlineStr">
        <is>
          <t>&lt;speak&gt;&lt;prosody rate="medium" pitch="medium"&gt;Jules rejoint la poule. Le sol est frais. C'était la poule, près d'un morceau de pain. Jules a eu &lt;emphasis level="moderate"&gt;peur&lt;/emphasis&gt;. Il a raconté à papa ou maman. Merci maman.&lt;/prosody&gt;&lt;break time="450ms"/&gt;&lt;/speak&gt;</t>
        </is>
      </c>
      <c r="G30" s="2" t="inlineStr">
        <is>
          <t>Jules rejoint la poule. Le sol est frais. C'était la poule, près d'un morceau de pain. Jules a eu &lt;emphasis&gt;peur&lt;/emphasis&gt;. Il a raconté à papa ou maman. Merci maman.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Jules avait le livre. Le vent est doux. Un bruit. Jules a peur. Il va raconter à papa ou maman. Jules raconte. Maman dit : je t'écoute.</t>
        </is>
      </c>
      <c r="F32" s="2" t="inlineStr">
        <is>
          <t>&lt;speak&gt;&lt;prosody rate="medium" pitch="medium"&gt;Jules avait le livre. Le vent est doux. Un bruit. Jules a &lt;emphasis level="moderate"&gt;peur&lt;/emphasis&gt;. Il va raconter à papa ou maman. Jules raconte. Maman dit : je t'écoute.&lt;/prosody&gt;&lt;break time="450ms"/&gt;&lt;/speak&gt;</t>
        </is>
      </c>
      <c r="G32" s="2" t="inlineStr">
        <is>
          <t>Jules avait le livre. Le vent est doux. Un bruit. Jules a &lt;emphasis&gt;peur&lt;/emphasis&gt;. Il va raconter à papa ou maman. Jules raconte. Maman dit : je t'écoute.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Jules a peur. Que fait-il ?</t>
        </is>
      </c>
      <c r="F33" s="2" t="inlineStr">
        <is>
          <t>&lt;speak&gt;&lt;prosody rate="medium" pitch="medium"&gt;Jules a &lt;emphasis level="moderate"&gt;peur&lt;/emphasis&gt;. Que fait-il ?&lt;/prosody&gt;&lt;break time="250ms"/&gt;&lt;/speak&gt;</t>
        </is>
      </c>
      <c r="G33" s="2" t="inlineStr">
        <is>
          <t>Jules a &lt;emphasis&gt;peur&lt;/emphasis&gt;. Que fait-il ?</t>
        </is>
      </c>
      <c r="H33" s="2" t="inlineStr">
        <is>
          <t>raconter</t>
        </is>
      </c>
      <c r="I33" s="2" t="inlineStr">
        <is>
          <t>raconter | papa | maman | peur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Peur. Raconter. Papa ou maman.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Peur. Jules raconte à papa ou maman. On continue avec maman.</t>
        </is>
      </c>
      <c r="F34" s="2" t="inlineStr">
        <is>
          <t>&lt;speak&gt;&lt;prosody rate="medium" pitch="medium"&gt;Oui. &lt;emphasis level="moderate"&gt;peur&lt;/emphasis&gt;. Jules raconte à papa ou maman. On continue avec maman.&lt;/prosody&gt;&lt;break time="450ms"/&gt;&lt;/speak&gt;</t>
        </is>
      </c>
      <c r="G34" s="2" t="inlineStr">
        <is>
          <t>Oui. &lt;emphasis&gt;peur&lt;/emphasis&gt;. Jules raconte à papa ou maman. On continue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Une pomme est sur la table. Les chaussures font toc toc. Jules a encore un peu peur. Il raconte à papa ou maman. papa n'est pas loin.</t>
        </is>
      </c>
      <c r="F36" s="2" t="inlineStr">
        <is>
          <t>&lt;speak&gt;&lt;prosody rate="medium" pitch="medium"&gt;Une pomme est sur la table. Les chaussures font toc toc. Jules a encore un peu &lt;emphasis level="moderate"&gt;peur&lt;/emphasis&gt;. Il raconte à papa ou maman. papa n'est pas loin.&lt;/prosody&gt;&lt;break time="450ms"/&gt;&lt;/speak&gt;</t>
        </is>
      </c>
      <c r="G36" s="2" t="inlineStr">
        <is>
          <t>Une pomme est sur la table. Les chaussures font toc toc. Jules a encore un peu &lt;emphasis&gt;peur&lt;/emphasis&gt;. Il raconte à papa ou maman.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Jules rejoint le chat. On entend un oiseau. C'était le chat, près d'une pomme. Jules a eu peur. Il a raconté à papa ou maman. Merci maman.</t>
        </is>
      </c>
      <c r="F38" s="2" t="inlineStr">
        <is>
          <t>&lt;speak&gt;&lt;prosody rate="medium" pitch="medium"&gt;Jules rejoint le chat. On entend un oiseau. C'était le chat, près d'une pomme. Jules a eu &lt;emphasis level="moderate"&gt;peur&lt;/emphasis&gt;. Il a raconté à papa ou maman. Merci maman.&lt;/prosody&gt;&lt;break time="450ms"/&gt;&lt;/speak&gt;</t>
        </is>
      </c>
      <c r="G38" s="2" t="inlineStr">
        <is>
          <t>Jules rejoint le chat. On entend un oiseau. C'était le chat, près d'une pomme. Jules a eu &lt;emphasis&gt;peur&lt;/emphasis&gt;. Il a raconté à papa ou maman. Merci maman.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Jules rejoint le chien. Ça sent l'herbe coupée. C'était le chien, près d'une pomme. Jules a eu peur. Il a raconté à papa ou maman. Merci maman.</t>
        </is>
      </c>
      <c r="F40" s="2" t="inlineStr">
        <is>
          <t>&lt;speak&gt;&lt;prosody rate="medium" pitch="medium"&gt;Jules rejoint le chien. Ça sent l'herbe coupée. C'était le chien, près d'une pomme. Jules a eu &lt;emphasis level="moderate"&gt;peur&lt;/emphasis&gt;. Il a raconté à papa ou maman. Merci maman.&lt;/prosody&gt;&lt;break time="450ms"/&gt;&lt;/speak&gt;</t>
        </is>
      </c>
      <c r="G40" s="2" t="inlineStr">
        <is>
          <t>Jules rejoint le chien. Ça sent l'herbe coupée. C'était le chien, près d'une pomme. Jules a eu &lt;emphasis&gt;peur&lt;/emphasis&gt;. Il a raconté à papa ou maman. Merci maman.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Jules rejoint la poule. Le soleil chauffe un peu. C'était la poule, près d'une pomme. Jules a eu peur. Il a raconté à papa ou maman. Merci maman.</t>
        </is>
      </c>
      <c r="F42" s="2" t="inlineStr">
        <is>
          <t>&lt;speak&gt;&lt;prosody rate="medium" pitch="medium"&gt;Jules rejoint la poule. Le soleil chauffe un peu. C'était la poule, près d'une pomme. Jules a eu &lt;emphasis level="moderate"&gt;peur&lt;/emphasis&gt;. Il a raconté à papa ou maman. Merci maman.&lt;/prosody&gt;&lt;break time="450ms"/&gt;&lt;/speak&gt;</t>
        </is>
      </c>
      <c r="G42" s="2" t="inlineStr">
        <is>
          <t>Jules rejoint la poule. Le soleil chauffe un peu. C'était la poule, près d'une pomme. Jules a eu &lt;emphasis&gt;peur&lt;/emphasis&gt;. Il a raconté à papa ou maman. Merci maman.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Un yaourt est sur la table. Un vélo passe au loin. Jules a encore un peu peur. Il raconte à papa ou maman. papa n'est pas loin.</t>
        </is>
      </c>
      <c r="F44" s="2" t="inlineStr">
        <is>
          <t>&lt;speak&gt;&lt;prosody rate="medium" pitch="medium"&gt;Un yaourt est sur la table. Un vélo passe au loin. Jules a encore un peu &lt;emphasis level="moderate"&gt;peur&lt;/emphasis&gt;. Il raconte à papa ou maman. papa n'est pas loin.&lt;/prosody&gt;&lt;break time="450ms"/&gt;&lt;/speak&gt;</t>
        </is>
      </c>
      <c r="G44" s="2" t="inlineStr">
        <is>
          <t>Un yaourt est sur la table. Un vélo passe au loin. Jules a encore un peu &lt;emphasis&gt;peur&lt;/emphasis&gt;. Il raconte à papa ou maman.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Jules rejoint le chat. Ça sent l'herbe coupée. C'était le chat, près d'un yaourt. Jules a eu peur. Il a raconté à papa ou maman. Merci maman.</t>
        </is>
      </c>
      <c r="F46" s="2" t="inlineStr">
        <is>
          <t>&lt;speak&gt;&lt;prosody rate="medium" pitch="medium"&gt;Jules rejoint le chat. Ça sent l'herbe coupée. C'était le chat, près d'un yaourt. Jules a eu &lt;emphasis level="moderate"&gt;peur&lt;/emphasis&gt;. Il a raconté à papa ou maman. Merci maman.&lt;/prosody&gt;&lt;break time="450ms"/&gt;&lt;/speak&gt;</t>
        </is>
      </c>
      <c r="G46" s="2" t="inlineStr">
        <is>
          <t>Jules rejoint le chat. Ça sent l'herbe coupée. C'était le chat, près d'un yaourt. Jules a eu &lt;emphasis&gt;peur&lt;/emphasis&gt;. Il a raconté à papa ou maman. Merci maman.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Jules rejoint le chien. Le soleil chauffe un peu. C'était le chien, près d'un yaourt. Jules a eu peur. Il a raconté à papa ou maman. Merci maman.</t>
        </is>
      </c>
      <c r="F48" s="2" t="inlineStr">
        <is>
          <t>&lt;speak&gt;&lt;prosody rate="medium" pitch="medium"&gt;Jules rejoint le chien. Le soleil chauffe un peu. C'était le chien, près d'un yaourt. Jules a eu &lt;emphasis level="moderate"&gt;peur&lt;/emphasis&gt;. Il a raconté à papa ou maman. Merci maman.&lt;/prosody&gt;&lt;break time="450ms"/&gt;&lt;/speak&gt;</t>
        </is>
      </c>
      <c r="G48" s="2" t="inlineStr">
        <is>
          <t>Jules rejoint le chien. Le soleil chauffe un peu. C'était le chien, près d'un yaourt. Jules a eu &lt;emphasis&gt;peur&lt;/emphasis&gt;. Il a raconté à papa ou maman. Merci maman.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Jules rejoint la poule. Le sol est frais. C'était la poule, près d'un yaourt. Jules a eu peur. Il a raconté à papa ou maman. Merci maman.</t>
        </is>
      </c>
      <c r="F50" s="2" t="inlineStr">
        <is>
          <t>&lt;speak&gt;&lt;prosody rate="medium" pitch="medium"&gt;Jules rejoint la poule. Le sol est frais. C'était la poule, près d'un yaourt. Jules a eu &lt;emphasis level="moderate"&gt;peur&lt;/emphasis&gt;. Il a raconté à papa ou maman. Merci maman.&lt;/prosody&gt;&lt;break time="450ms"/&gt;&lt;/speak&gt;</t>
        </is>
      </c>
      <c r="G50" s="2" t="inlineStr">
        <is>
          <t>Jules rejoint la poule. Le sol est frais. C'était la poule, près d'un yaourt. Jules a eu &lt;emphasis&gt;peur&lt;/emphasis&gt;. Il a raconté à papa ou maman. Merci maman.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Un morceau de pain est sur la table. La lumière est claire. Jules a encore un peu peur. Il raconte à papa ou maman. papa n'est pas loin.</t>
        </is>
      </c>
      <c r="F52" s="2" t="inlineStr">
        <is>
          <t>&lt;speak&gt;&lt;prosody rate="medium" pitch="medium"&gt;Un morceau de pain est sur la table. La lumière est claire. Jules a encore un peu &lt;emphasis level="moderate"&gt;peur&lt;/emphasis&gt;. Il raconte à papa ou maman. papa n'est pas loin.&lt;/prosody&gt;&lt;break time="450ms"/&gt;&lt;/speak&gt;</t>
        </is>
      </c>
      <c r="G52" s="2" t="inlineStr">
        <is>
          <t>Un morceau de pain est sur la table. La lumière est claire. Jules a encore un peu &lt;emphasis&gt;peur&lt;/emphasis&gt;. Il raconte à papa ou maman.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Jules rejoint le chat. Le soleil chauffe un peu. C'était le chat, près d'un morceau de pain. Jules a eu peur. Il a raconté à papa ou maman. Merci maman.</t>
        </is>
      </c>
      <c r="F54" s="2" t="inlineStr">
        <is>
          <t>&lt;speak&gt;&lt;prosody rate="medium" pitch="medium"&gt;Jules rejoint le chat. Le soleil chauffe un peu. C'était le chat, près d'un morceau de pain. Jules a eu &lt;emphasis level="moderate"&gt;peur&lt;/emphasis&gt;. Il a raconté à papa ou maman. Merci maman.&lt;/prosody&gt;&lt;break time="450ms"/&gt;&lt;/speak&gt;</t>
        </is>
      </c>
      <c r="G54" s="2" t="inlineStr">
        <is>
          <t>Jules rejoint le chat. Le soleil chauffe un peu. C'était le chat, près d'un morceau de pain. Jules a eu &lt;emphasis&gt;peur&lt;/emphasis&gt;. Il a raconté à papa ou maman. Merci maman.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Jules rejoint le chien. Le sol est frais. C'était le chien, près d'un morceau de pain. Jules a eu peur. Il a raconté à papa ou maman. Merci maman.</t>
        </is>
      </c>
      <c r="F56" s="2" t="inlineStr">
        <is>
          <t>&lt;speak&gt;&lt;prosody rate="medium" pitch="medium"&gt;Jules rejoint le chien. Le sol est frais. C'était le chien, près d'un morceau de pain. Jules a eu &lt;emphasis level="moderate"&gt;peur&lt;/emphasis&gt;. Il a raconté à papa ou maman. Merci maman.&lt;/prosody&gt;&lt;break time="450ms"/&gt;&lt;/speak&gt;</t>
        </is>
      </c>
      <c r="G56" s="2" t="inlineStr">
        <is>
          <t>Jules rejoint le chien. Le sol est frais. C'était le chien, près d'un morceau de pain. Jules a eu &lt;emphasis&gt;peur&lt;/emphasis&gt;. Il a raconté à papa ou maman. Merci maman.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Jules rejoint la poule. Un petit bruit d'eau. C'était la poule, près d'un morceau de pain. Jules a eu peur. Il a raconté à papa ou maman. Merci maman.</t>
        </is>
      </c>
      <c r="F58" s="2" t="inlineStr">
        <is>
          <t>&lt;speak&gt;&lt;prosody rate="medium" pitch="medium"&gt;Jules rejoint la poule. Un petit bruit d'eau. C'était la poule, près d'un morceau de pain. Jules a eu &lt;emphasis level="moderate"&gt;peur&lt;/emphasis&gt;. Il a raconté à papa ou maman. Merci maman.&lt;/prosody&gt;&lt;break time="450ms"/&gt;&lt;/speak&gt;</t>
        </is>
      </c>
      <c r="G58" s="2" t="inlineStr">
        <is>
          <t>Jules rejoint la poule. Un petit bruit d'eau. C'était la poule, près d'un morceau de pain. Jules a eu &lt;emphasis&gt;peur&lt;/emphasis&gt;. Il a raconté à papa ou maman. Merci maman.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Jules avait la dînette. On entend un oiseau. Un bruit. Jules a peur. Il va raconter à papa ou maman. Jules raconte. Maman dit : je t'écoute.</t>
        </is>
      </c>
      <c r="F60" s="2" t="inlineStr">
        <is>
          <t>&lt;speak&gt;&lt;prosody rate="medium" pitch="medium"&gt;Jules avait la dînette. On entend un oiseau. Un bruit. Jules a &lt;emphasis level="moderate"&gt;peur&lt;/emphasis&gt;. Il va raconter à papa ou maman. Jules raconte. Maman dit : je t'écoute.&lt;/prosody&gt;&lt;break time="450ms"/&gt;&lt;/speak&gt;</t>
        </is>
      </c>
      <c r="G60" s="2" t="inlineStr">
        <is>
          <t>Jules avait la dînette. On entend un oiseau. Un bruit. Jules a &lt;emphasis&gt;peur&lt;/emphasis&gt;. Il va raconter à papa ou maman. Jules raconte. Maman dit : je t'écoute.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Jules a peur. Que fait-il ?</t>
        </is>
      </c>
      <c r="F61" s="2" t="inlineStr">
        <is>
          <t>&lt;speak&gt;&lt;prosody rate="medium" pitch="medium"&gt;Jules a &lt;emphasis level="moderate"&gt;peur&lt;/emphasis&gt;. Que fait-il ?&lt;/prosody&gt;&lt;break time="250ms"/&gt;&lt;/speak&gt;</t>
        </is>
      </c>
      <c r="G61" s="2" t="inlineStr">
        <is>
          <t>Jules a &lt;emphasis&gt;peur&lt;/emphasis&gt;. Que fait-il ?</t>
        </is>
      </c>
      <c r="H61" s="2" t="inlineStr">
        <is>
          <t>raconter</t>
        </is>
      </c>
      <c r="I61" s="2" t="inlineStr">
        <is>
          <t>raconter | papa | maman | peur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Peur. Raconter. Papa ou maman.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Peur. Jules raconte à papa ou maman. On continue avec maman.</t>
        </is>
      </c>
      <c r="F62" s="2" t="inlineStr">
        <is>
          <t>&lt;speak&gt;&lt;prosody rate="medium" pitch="medium"&gt;Oui. &lt;emphasis level="moderate"&gt;peur&lt;/emphasis&gt;. Jules raconte à papa ou maman. On continue avec maman.&lt;/prosody&gt;&lt;break time="450ms"/&gt;&lt;/speak&gt;</t>
        </is>
      </c>
      <c r="G62" s="2" t="inlineStr">
        <is>
          <t>Oui. &lt;emphasis&gt;peur&lt;/emphasis&gt;. Jules raconte à papa ou maman. On continue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Une pomme est sur la table. Les chaussures font toc toc. Jules a encore un peu peur. Il raconte à papa ou maman. papa n'est pas loin.</t>
        </is>
      </c>
      <c r="F64" s="2" t="inlineStr">
        <is>
          <t>&lt;speak&gt;&lt;prosody rate="medium" pitch="medium"&gt;Une pomme est sur la table. Les chaussures font toc toc. Jules a encore un peu &lt;emphasis level="moderate"&gt;peur&lt;/emphasis&gt;. Il raconte à papa ou maman. papa n'est pas loin.&lt;/prosody&gt;&lt;break time="450ms"/&gt;&lt;/speak&gt;</t>
        </is>
      </c>
      <c r="G64" s="2" t="inlineStr">
        <is>
          <t>Une pomme est sur la table. Les chaussures font toc toc. Jules a encore un peu &lt;emphasis&gt;peur&lt;/emphasis&gt;. Il raconte à papa ou maman.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Jules rejoint le chat. Ça sent l'herbe coupée. C'était le chat, près d'une pomme. Jules a eu peur. Il a raconté à papa ou maman. Merci maman.</t>
        </is>
      </c>
      <c r="F66" s="2" t="inlineStr">
        <is>
          <t>&lt;speak&gt;&lt;prosody rate="medium" pitch="medium"&gt;Jules rejoint le chat. Ça sent l'herbe coupée. C'était le chat, près d'une pomme. Jules a eu &lt;emphasis level="moderate"&gt;peur&lt;/emphasis&gt;. Il a raconté à papa ou maman. Merci maman.&lt;/prosody&gt;&lt;break time="450ms"/&gt;&lt;/speak&gt;</t>
        </is>
      </c>
      <c r="G66" s="2" t="inlineStr">
        <is>
          <t>Jules rejoint le chat. Ça sent l'herbe coupée. C'était le chat, près d'une pomme. Jules a eu &lt;emphasis&gt;peur&lt;/emphasis&gt;. Il a raconté à papa ou maman. Merci maman.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Jules rejoint le chien. Le soleil chauffe un peu. C'était le chien, près d'une pomme. Jules a eu peur. Il a raconté à papa ou maman. Merci maman.</t>
        </is>
      </c>
      <c r="F68" s="2" t="inlineStr">
        <is>
          <t>&lt;speak&gt;&lt;prosody rate="medium" pitch="medium"&gt;Jules rejoint le chien. Le soleil chauffe un peu. C'était le chien, près d'une pomme. Jules a eu &lt;emphasis level="moderate"&gt;peur&lt;/emphasis&gt;. Il a raconté à papa ou maman. Merci maman.&lt;/prosody&gt;&lt;break time="450ms"/&gt;&lt;/speak&gt;</t>
        </is>
      </c>
      <c r="G68" s="2" t="inlineStr">
        <is>
          <t>Jules rejoint le chien. Le soleil chauffe un peu. C'était le chien, près d'une pomme. Jules a eu &lt;emphasis&gt;peur&lt;/emphasis&gt;. Il a raconté à papa ou maman. Merci maman.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Jules rejoint la poule. Le sol est frais. C'était la poule, près d'une pomme. Jules a eu peur. Il a raconté à papa ou maman. Merci maman.</t>
        </is>
      </c>
      <c r="F70" s="2" t="inlineStr">
        <is>
          <t>&lt;speak&gt;&lt;prosody rate="medium" pitch="medium"&gt;Jules rejoint la poule. Le sol est frais. C'était la poule, près d'une pomme. Jules a eu &lt;emphasis level="moderate"&gt;peur&lt;/emphasis&gt;. Il a raconté à papa ou maman. Merci maman.&lt;/prosody&gt;&lt;break time="450ms"/&gt;&lt;/speak&gt;</t>
        </is>
      </c>
      <c r="G70" s="2" t="inlineStr">
        <is>
          <t>Jules rejoint la poule. Le sol est frais. C'était la poule, près d'une pomme. Jules a eu &lt;emphasis&gt;peur&lt;/emphasis&gt;. Il a raconté à papa ou maman. Merci maman.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Un yaourt est sur la table. Un vélo passe au loin. Jules a encore un peu peur. Il raconte à papa ou maman. papa n'est pas loin.</t>
        </is>
      </c>
      <c r="F72" s="2" t="inlineStr">
        <is>
          <t>&lt;speak&gt;&lt;prosody rate="medium" pitch="medium"&gt;Un yaourt est sur la table. Un vélo passe au loin. Jules a encore un peu &lt;emphasis level="moderate"&gt;peur&lt;/emphasis&gt;. Il raconte à papa ou maman. papa n'est pas loin.&lt;/prosody&gt;&lt;break time="450ms"/&gt;&lt;/speak&gt;</t>
        </is>
      </c>
      <c r="G72" s="2" t="inlineStr">
        <is>
          <t>Un yaourt est sur la table. Un vélo passe au loin. Jules a encore un peu &lt;emphasis&gt;peur&lt;/emphasis&gt;. Il raconte à papa ou maman.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Jules rejoint le chat. Le soleil chauffe un peu. C'était le chat, près d'un yaourt. Jules a eu peur. Il a raconté à papa ou maman. Merci maman.</t>
        </is>
      </c>
      <c r="F74" s="2" t="inlineStr">
        <is>
          <t>&lt;speak&gt;&lt;prosody rate="medium" pitch="medium"&gt;Jules rejoint le chat. Le soleil chauffe un peu. C'était le chat, près d'un yaourt. Jules a eu &lt;emphasis level="moderate"&gt;peur&lt;/emphasis&gt;. Il a raconté à papa ou maman. Merci maman.&lt;/prosody&gt;&lt;break time="450ms"/&gt;&lt;/speak&gt;</t>
        </is>
      </c>
      <c r="G74" s="2" t="inlineStr">
        <is>
          <t>Jules rejoint le chat. Le soleil chauffe un peu. C'était le chat, près d'un yaourt. Jules a eu &lt;emphasis&gt;peur&lt;/emphasis&gt;. Il a raconté à papa ou maman. Merci maman.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Jules rejoint le chien. Le sol est frais. C'était le chien, près d'un yaourt. Jules a eu peur. Il a raconté à papa ou maman. Merci maman.</t>
        </is>
      </c>
      <c r="F76" s="2" t="inlineStr">
        <is>
          <t>&lt;speak&gt;&lt;prosody rate="medium" pitch="medium"&gt;Jules rejoint le chien. Le sol est frais. C'était le chien, près d'un yaourt. Jules a eu &lt;emphasis level="moderate"&gt;peur&lt;/emphasis&gt;. Il a raconté à papa ou maman. Merci maman.&lt;/prosody&gt;&lt;break time="450ms"/&gt;&lt;/speak&gt;</t>
        </is>
      </c>
      <c r="G76" s="2" t="inlineStr">
        <is>
          <t>Jules rejoint le chien. Le sol est frais. C'était le chien, près d'un yaourt. Jules a eu &lt;emphasis&gt;peur&lt;/emphasis&gt;. Il a raconté à papa ou maman. Merci maman.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Jules rejoint la poule. Un petit bruit d'eau. C'était la poule, près d'un yaourt. Jules a eu peur. Il a raconté à papa ou maman. Merci maman.</t>
        </is>
      </c>
      <c r="F78" s="2" t="inlineStr">
        <is>
          <t>&lt;speak&gt;&lt;prosody rate="medium" pitch="medium"&gt;Jules rejoint la poule. Un petit bruit d'eau. C'était la poule, près d'un yaourt. Jules a eu &lt;emphasis level="moderate"&gt;peur&lt;/emphasis&gt;. Il a raconté à papa ou maman. Merci maman.&lt;/prosody&gt;&lt;break time="450ms"/&gt;&lt;/speak&gt;</t>
        </is>
      </c>
      <c r="G78" s="2" t="inlineStr">
        <is>
          <t>Jules rejoint la poule. Un petit bruit d'eau. C'était la poule, près d'un yaourt. Jules a eu &lt;emphasis&gt;peur&lt;/emphasis&gt;. Il a raconté à papa ou maman. Merci maman.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Un morceau de pain est sur la table. La lumière est claire. Jules a encore un peu peur. Il raconte à papa ou maman. papa n'est pas loin.</t>
        </is>
      </c>
      <c r="F80" s="2" t="inlineStr">
        <is>
          <t>&lt;speak&gt;&lt;prosody rate="medium" pitch="medium"&gt;Un morceau de pain est sur la table. La lumière est claire. Jules a encore un peu &lt;emphasis level="moderate"&gt;peur&lt;/emphasis&gt;. Il raconte à papa ou maman. papa n'est pas loin.&lt;/prosody&gt;&lt;break time="450ms"/&gt;&lt;/speak&gt;</t>
        </is>
      </c>
      <c r="G80" s="2" t="inlineStr">
        <is>
          <t>Un morceau de pain est sur la table. La lumière est claire. Jules a encore un peu &lt;emphasis&gt;peur&lt;/emphasis&gt;. Il raconte à papa ou maman.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Jules rejoint le chat. Le sol est frais. C'était le chat, près d'un morceau de pain. Jules a eu peur. Il a raconté à papa ou maman. Merci maman.</t>
        </is>
      </c>
      <c r="F82" s="2" t="inlineStr">
        <is>
          <t>&lt;speak&gt;&lt;prosody rate="medium" pitch="medium"&gt;Jules rejoint le chat. Le sol est frais. C'était le chat, près d'un morceau de pain. Jules a eu &lt;emphasis level="moderate"&gt;peur&lt;/emphasis&gt;. Il a raconté à papa ou maman. Merci maman.&lt;/prosody&gt;&lt;break time="450ms"/&gt;&lt;/speak&gt;</t>
        </is>
      </c>
      <c r="G82" s="2" t="inlineStr">
        <is>
          <t>Jules rejoint le chat. Le sol est frais. C'était le chat, près d'un morceau de pain. Jules a eu &lt;emphasis&gt;peur&lt;/emphasis&gt;. Il a raconté à papa ou maman. Merci maman.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Jules rejoint le chien. Un petit bruit d'eau. C'était le chien, près d'un morceau de pain. Jules a eu peur. Il a raconté à papa ou maman. Merci maman.</t>
        </is>
      </c>
      <c r="F84" s="2" t="inlineStr">
        <is>
          <t>&lt;speak&gt;&lt;prosody rate="medium" pitch="medium"&gt;Jules rejoint le chien. Un petit bruit d'eau. C'était le chien, près d'un morceau de pain. Jules a eu &lt;emphasis level="moderate"&gt;peur&lt;/emphasis&gt;. Il a raconté à papa ou maman. Merci maman.&lt;/prosody&gt;&lt;break time="450ms"/&gt;&lt;/speak&gt;</t>
        </is>
      </c>
      <c r="G84" s="2" t="inlineStr">
        <is>
          <t>Jules rejoint le chien. Un petit bruit d'eau. C'était le chien, près d'un morceau de pain. Jules a eu &lt;emphasis&gt;peur&lt;/emphasis&gt;. Il a raconté à papa ou maman. Merci maman.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Jules rejoint la poule. Les chaussures font toc toc. C'était la poule, près d'un morceau de pain. Jules a eu peur. Il a raconté à papa ou maman. Merci maman.</t>
        </is>
      </c>
      <c r="F86" s="2" t="inlineStr">
        <is>
          <t>&lt;speak&gt;&lt;prosody rate="medium" pitch="medium"&gt;Jules rejoint la poule. Les chaussures font toc toc. C'était la poule, près d'un morceau de pain. Jules a eu &lt;emphasis level="moderate"&gt;peur&lt;/emphasis&gt;. Il a raconté à papa ou maman. Merci maman.&lt;/prosody&gt;&lt;break time="450ms"/&gt;&lt;/speak&gt;</t>
        </is>
      </c>
      <c r="G86" s="2" t="inlineStr">
        <is>
          <t>Jules rejoint la poule. Les chaussures font toc toc. C'était la poule, près d'un morceau de pain. Jules a eu &lt;emphasis&gt;peur&lt;/emphasis&gt;. Il a raconté à papa ou maman. Merci maman.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2026-09-03T10:28:54Z</dcterms:created>
  <dcterms:modified xmlns:dcterms="http://purl.org/dc/terms/" xmlns:xsi="http://www.w3.org/2001/XMLSchema-instance" xsi:type="dcterms:W3CDTF">2026-09-03T10:28:54Z</dcterms:modified>
</cp:coreProperties>
</file>