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TREE-FAM-015</t>
        </is>
      </c>
    </row>
    <row r="3">
      <c r="A3" t="inlineStr">
        <is>
          <t>editorial_id</t>
        </is>
      </c>
      <c r="B3" t="inlineStr">
        <is>
          <t>TREE-FAM-015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Maya raconte ce qui fait peur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FAM.AID.001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Le soir, Maya est à la maison. Un petit bruit arrive. Maya a peur. Son ventre se serre. Maman dit : ce qui fait peur se raconte. On va raconter à papa ou maman. Maya hoche la tête.</t>
        </is>
      </c>
      <c r="F2" s="2" t="inlineStr">
        <is>
          <t>&lt;speak&gt;&lt;prosody rate="medium" pitch="medium"&gt;Le soir, Maya est à la maison. Un petit bruit arrive. Maya a &lt;emphasis level="moderate"&gt;peur&lt;/emphasis&gt;. Son ventre se serre. Maman dit : ce qui fait peur se raconte. On va raconter à papa ou maman. Maya hoche la tête.&lt;/prosody&gt;&lt;break time="400ms"/&gt;&lt;/speak&gt;</t>
        </is>
      </c>
      <c r="G2" s="2" t="inlineStr">
        <is>
          <t>Le soir, Maya est à la maison. Un petit bruit arrive. Maya a &lt;emphasis&gt;peur&lt;/emphasis&gt;. Son ventre se serre. Maman dit : ce qui fait peur se raconte. On va raconter à papa ou maman. Maya hoche la tête.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le couloir, la chambre, ou le jardin la nuit.</t>
        </is>
      </c>
      <c r="F3" s="2" t="inlineStr">
        <is>
          <t>&lt;speak&gt;&lt;prosody rate="slow" pitch="medium"&gt;On peut prendre le couloir, la chambre, ou le jardin la nuit.&lt;/prosody&gt;&lt;break time="500ms"/&gt;&lt;/speak&gt;</t>
        </is>
      </c>
      <c r="G3" s="2" t="inlineStr">
        <is>
          <t>&lt;slow&gt;On peut prendre le couloir, la chambre, ou le jardin la nuit.&lt;/slow&gt;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couloir</t>
        </is>
      </c>
      <c r="N3" s="2" t="inlineStr">
        <is>
          <t>CHK_T0001_P0001</t>
        </is>
      </c>
      <c r="O3" s="2" t="inlineStr">
        <is>
          <t>la chambre</t>
        </is>
      </c>
      <c r="P3" s="2" t="inlineStr">
        <is>
          <t>CHK_T0001_P0002</t>
        </is>
      </c>
      <c r="Q3" s="2" t="inlineStr">
        <is>
          <t>le jardin la nuit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Dans le couloir, Maya a peur. Elle va raconter à papa ou maman. Elle dit : j'ai peur.</t>
        </is>
      </c>
      <c r="F4" s="2" t="inlineStr">
        <is>
          <t>&lt;speak&gt;&lt;prosody rate="medium" pitch="medium"&gt;Dans le couloir, Maya a &lt;emphasis level="moderate"&gt;peur&lt;/emphasis&gt;. Elle va raconter à papa ou maman. Elle dit : j'ai peur.&lt;/prosody&gt;&lt;break time="450ms"/&gt;&lt;/speak&gt;</t>
        </is>
      </c>
      <c r="G4" s="2" t="inlineStr">
        <is>
          <t>Dans le couloir, Maya a &lt;emphasis&gt;peur&lt;/emphasis&gt;. Elle va raconter à papa ou maman. Elle dit : j'ai peur.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Dans le couloir, Maya a peur. Que fait-elle ?</t>
        </is>
      </c>
      <c r="F5" s="2" t="inlineStr">
        <is>
          <t>&lt;speak&gt;&lt;prosody rate="slow" pitch="medium"&gt;Dans le couloir, Maya a &lt;emphasis level="moderate"&gt;peur&lt;/emphasis&gt;. Que fait-elle ?&lt;/prosody&gt;&lt;break time="250ms"/&gt;&lt;/speak&gt;</t>
        </is>
      </c>
      <c r="G5" s="2" t="inlineStr">
        <is>
          <t>&lt;slow&gt;Dans le couloir, Maya a &lt;emphasis&gt;peur&lt;/emphasis&gt;. Que fait-elle ?&lt;/slow&gt;</t>
        </is>
      </c>
      <c r="H5" s="2" t="inlineStr">
        <is>
          <t>raconter</t>
        </is>
      </c>
      <c r="I5" s="2" t="inlineStr">
        <is>
          <t>raconter | papa | maman | j'ai peur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le dit à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Maya a eu peur. Elle a raconté à papa ou maman.</t>
        </is>
      </c>
      <c r="F6" s="2" t="inlineStr">
        <is>
          <t>&lt;speak&gt;&lt;prosody rate="medium" pitch="medium"&gt;Maya a eu &lt;emphasis level="moderate"&gt;peur&lt;/emphasis&gt;. Elle a raconté à papa ou maman.&lt;/prosody&gt;&lt;break time="450ms"/&gt;&lt;/speak&gt;</t>
        </is>
      </c>
      <c r="G6" s="2" t="inlineStr">
        <is>
          <t>Maya a eu &lt;emphasis&gt;peur&lt;/emphasis&gt;. Elle a raconté à papa ou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un bruit, un manteau, ou une ombre.</t>
        </is>
      </c>
      <c r="F7" s="2" t="inlineStr">
        <is>
          <t>&lt;speak&gt;&lt;prosody rate="slow" pitch="medium"&gt;On peut prendre un bruit, un manteau, ou une ombre.&lt;/prosody&gt;&lt;break time="500ms"/&gt;&lt;/speak&gt;</t>
        </is>
      </c>
      <c r="G7" s="2" t="inlineStr">
        <is>
          <t>&lt;slow&gt;On peut prendre un bruit, un manteau, ou une ombre.&lt;/slow&gt;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 bruit</t>
        </is>
      </c>
      <c r="N7" s="2" t="inlineStr">
        <is>
          <t>CHK_T0001_P0001_T0002_P0001</t>
        </is>
      </c>
      <c r="O7" s="2" t="inlineStr">
        <is>
          <t>un manteau</t>
        </is>
      </c>
      <c r="P7" s="2" t="inlineStr">
        <is>
          <t>CHK_T0001_P0001_T0002_P0002</t>
        </is>
      </c>
      <c r="Q7" s="2" t="inlineStr">
        <is>
          <t>une ombre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Un bruit dans le couloir. Maya a peur. Elle raconte à papa ou maman.</t>
        </is>
      </c>
      <c r="F8" s="2" t="inlineStr">
        <is>
          <t>&lt;speak&gt;&lt;prosody rate="medium" pitch="medium"&gt;Un bruit dans le couloir. Maya a &lt;emphasis level="moderate"&gt;peur&lt;/emphasis&gt;. Elle raconte à papa ou maman.&lt;/prosody&gt;&lt;break time="450ms"/&gt;&lt;/speak&gt;</t>
        </is>
      </c>
      <c r="G8" s="2" t="inlineStr">
        <is>
          <t>Un bruit dans le couloir. Maya a &lt;emphasis&gt;peur&lt;/emphasis&gt;. Elle raconte à papa ou maman.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maman, papa, ou les deux.</t>
        </is>
      </c>
      <c r="F9" s="2" t="inlineStr">
        <is>
          <t>&lt;speak&gt;&lt;prosody rate="slow" pitch="medium"&gt;On peut prendre maman, papa, ou les deux.&lt;/prosody&gt;&lt;break time="500ms"/&gt;&lt;/speak&gt;</t>
        </is>
      </c>
      <c r="G9" s="2" t="inlineStr">
        <is>
          <t>&lt;slow&gt;On peut prendre maman, papa, ou les deux.&lt;/slow&gt;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maman</t>
        </is>
      </c>
      <c r="N9" s="2" t="inlineStr">
        <is>
          <t>CHK_T0001_P0001_T0002_P0001_T0003_P0001</t>
        </is>
      </c>
      <c r="O9" s="2" t="inlineStr">
        <is>
          <t>papa</t>
        </is>
      </c>
      <c r="P9" s="2" t="inlineStr">
        <is>
          <t>CHK_T0001_P0001_T0002_P0001_T0003_P0002</t>
        </is>
      </c>
      <c r="Q9" s="2" t="inlineStr">
        <is>
          <t>les deux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Maya rejoint maman. Elle a eu peur de un bruit, à le couloir. Elle a raconté à papa ou maman. Ils écoutent.</t>
        </is>
      </c>
      <c r="F10" s="2" t="inlineStr">
        <is>
          <t>&lt;speak&gt;&lt;prosody rate="medium" pitch="medium"&gt;Maya rejoint maman. Elle a eu &lt;emphasis level="moderate"&gt;peur&lt;/emphasis&gt; de un bruit, à le couloir. Elle a raconté à papa ou maman. Ils écoutent.&lt;/prosody&gt;&lt;break time="450ms"/&gt;&lt;/speak&gt;</t>
        </is>
      </c>
      <c r="G10" s="2" t="inlineStr">
        <is>
          <t>Maya rejoint maman. Elle a eu &lt;emphasis&gt;peur&lt;/emphasis&gt; de un bruit, à le couloir. Elle a raconté à papa ou maman. Ils écoutent.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Maya rejoint papa. Elle a eu peur de un bruit, à le couloir. Elle a raconté à papa ou maman. Ils écoutent.</t>
        </is>
      </c>
      <c r="F12" s="2" t="inlineStr">
        <is>
          <t>&lt;speak&gt;&lt;prosody rate="medium" pitch="medium"&gt;Maya rejoint papa. Elle a eu &lt;emphasis level="moderate"&gt;peur&lt;/emphasis&gt; de un bruit, à le couloir. Elle a raconté à papa ou maman. Ils écoutent.&lt;/prosody&gt;&lt;break time="450ms"/&gt;&lt;/speak&gt;</t>
        </is>
      </c>
      <c r="G12" s="2" t="inlineStr">
        <is>
          <t>Maya rejoint papa. Elle a eu &lt;emphasis&gt;peur&lt;/emphasis&gt; de un bruit, à le couloir. Elle a raconté à papa ou maman. Ils écoutent.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Maya rejoint les deux. Elle a eu peur de un bruit, à le couloir. Elle a raconté à papa ou maman. Ils écoutent.</t>
        </is>
      </c>
      <c r="F14" s="2" t="inlineStr">
        <is>
          <t>&lt;speak&gt;&lt;prosody rate="medium" pitch="medium"&gt;Maya rejoint les deux. Elle a eu &lt;emphasis level="moderate"&gt;peur&lt;/emphasis&gt; de un bruit, à le couloir. Elle a raconté à papa ou maman. Ils écoutent.&lt;/prosody&gt;&lt;break time="450ms"/&gt;&lt;/speak&gt;</t>
        </is>
      </c>
      <c r="G14" s="2" t="inlineStr">
        <is>
          <t>Maya rejoint les deux. Elle a eu &lt;emphasis&gt;peur&lt;/emphasis&gt; de un bruit, à le couloir. Elle a raconté à papa ou maman. Ils écoutent.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Le manteau bouge. Maya a peur. Elle raconte à papa ou maman.</t>
        </is>
      </c>
      <c r="F16" s="2" t="inlineStr">
        <is>
          <t>&lt;speak&gt;&lt;prosody rate="medium" pitch="medium"&gt;Le manteau bouge. Maya a &lt;emphasis level="moderate"&gt;peur&lt;/emphasis&gt;. Elle raconte à papa ou maman.&lt;/prosody&gt;&lt;break time="450ms"/&gt;&lt;/speak&gt;</t>
        </is>
      </c>
      <c r="G16" s="2" t="inlineStr">
        <is>
          <t>Le manteau bouge. Maya a &lt;emphasis&gt;peur&lt;/emphasis&gt;. Elle raconte à papa ou maman.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maman, papa, ou les deux.</t>
        </is>
      </c>
      <c r="F17" s="2" t="inlineStr">
        <is>
          <t>&lt;speak&gt;&lt;prosody rate="slow" pitch="medium"&gt;On peut prendre maman, papa, ou les deux.&lt;/prosody&gt;&lt;break time="500ms"/&gt;&lt;/speak&gt;</t>
        </is>
      </c>
      <c r="G17" s="2" t="inlineStr">
        <is>
          <t>&lt;slow&gt;On peut prendre maman, papa, ou les deux.&lt;/slow&gt;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maman</t>
        </is>
      </c>
      <c r="N17" s="2" t="inlineStr">
        <is>
          <t>CHK_T0001_P0001_T0002_P0002_T0003_P0001</t>
        </is>
      </c>
      <c r="O17" s="2" t="inlineStr">
        <is>
          <t>papa</t>
        </is>
      </c>
      <c r="P17" s="2" t="inlineStr">
        <is>
          <t>CHK_T0001_P0001_T0002_P0002_T0003_P0002</t>
        </is>
      </c>
      <c r="Q17" s="2" t="inlineStr">
        <is>
          <t>les deux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Maya rejoint maman. Elle a eu peur de un manteau, à le couloir. Elle a raconté à papa ou maman. Ils écoutent.</t>
        </is>
      </c>
      <c r="F18" s="2" t="inlineStr">
        <is>
          <t>&lt;speak&gt;&lt;prosody rate="medium" pitch="medium"&gt;Maya rejoint maman. Elle a eu &lt;emphasis level="moderate"&gt;peur&lt;/emphasis&gt; de un manteau, à le couloir. Elle a raconté à papa ou maman. Ils écoutent.&lt;/prosody&gt;&lt;break time="450ms"/&gt;&lt;/speak&gt;</t>
        </is>
      </c>
      <c r="G18" s="2" t="inlineStr">
        <is>
          <t>Maya rejoint maman. Elle a eu &lt;emphasis&gt;peur&lt;/emphasis&gt; de un manteau, à le couloir. Elle a raconté à papa ou maman. Ils écoutent.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Maya rejoint papa. Elle a eu peur de un manteau, à le couloir. Elle a raconté à papa ou maman. Ils écoutent.</t>
        </is>
      </c>
      <c r="F20" s="2" t="inlineStr">
        <is>
          <t>&lt;speak&gt;&lt;prosody rate="medium" pitch="medium"&gt;Maya rejoint papa. Elle a eu &lt;emphasis level="moderate"&gt;peur&lt;/emphasis&gt; de un manteau, à le couloir. Elle a raconté à papa ou maman. Ils écoutent.&lt;/prosody&gt;&lt;break time="450ms"/&gt;&lt;/speak&gt;</t>
        </is>
      </c>
      <c r="G20" s="2" t="inlineStr">
        <is>
          <t>Maya rejoint papa. Elle a eu &lt;emphasis&gt;peur&lt;/emphasis&gt; de un manteau, à le couloir. Elle a raconté à papa ou maman. Ils écoutent.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Maya rejoint les deux. Elle a eu peur de un manteau, à le couloir. Elle a raconté à papa ou maman. Ils écoutent.</t>
        </is>
      </c>
      <c r="F22" s="2" t="inlineStr">
        <is>
          <t>&lt;speak&gt;&lt;prosody rate="medium" pitch="medium"&gt;Maya rejoint les deux. Elle a eu &lt;emphasis level="moderate"&gt;peur&lt;/emphasis&gt; de un manteau, à le couloir. Elle a raconté à papa ou maman. Ils écoutent.&lt;/prosody&gt;&lt;break time="450ms"/&gt;&lt;/speak&gt;</t>
        </is>
      </c>
      <c r="G22" s="2" t="inlineStr">
        <is>
          <t>Maya rejoint les deux. Elle a eu &lt;emphasis&gt;peur&lt;/emphasis&gt; de un manteau, à le couloir. Elle a raconté à papa ou maman. Ils écoutent.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Une ombre sur le mur. Maya a peur. Elle raconte à papa ou maman.</t>
        </is>
      </c>
      <c r="F24" s="2" t="inlineStr">
        <is>
          <t>&lt;speak&gt;&lt;prosody rate="medium" pitch="medium"&gt;Une ombre sur le mur. Maya a &lt;emphasis level="moderate"&gt;peur&lt;/emphasis&gt;. Elle raconte à papa ou maman.&lt;/prosody&gt;&lt;break time="450ms"/&gt;&lt;/speak&gt;</t>
        </is>
      </c>
      <c r="G24" s="2" t="inlineStr">
        <is>
          <t>Une ombre sur le mur. Maya a &lt;emphasis&gt;peur&lt;/emphasis&gt;. Elle raconte à papa ou maman.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maman, papa, ou les deux.</t>
        </is>
      </c>
      <c r="F25" s="2" t="inlineStr">
        <is>
          <t>&lt;speak&gt;&lt;prosody rate="slow" pitch="medium"&gt;On peut prendre maman, papa, ou les deux.&lt;/prosody&gt;&lt;break time="500ms"/&gt;&lt;/speak&gt;</t>
        </is>
      </c>
      <c r="G25" s="2" t="inlineStr">
        <is>
          <t>&lt;slow&gt;On peut prendre maman, papa, ou les deux.&lt;/slow&gt;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maman</t>
        </is>
      </c>
      <c r="N25" s="2" t="inlineStr">
        <is>
          <t>CHK_T0001_P0001_T0002_P0003_T0003_P0001</t>
        </is>
      </c>
      <c r="O25" s="2" t="inlineStr">
        <is>
          <t>papa</t>
        </is>
      </c>
      <c r="P25" s="2" t="inlineStr">
        <is>
          <t>CHK_T0001_P0001_T0002_P0003_T0003_P0002</t>
        </is>
      </c>
      <c r="Q25" s="2" t="inlineStr">
        <is>
          <t>les deux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Maya rejoint maman. Elle a eu peur de une ombre, à le couloir. Elle a raconté à papa ou maman. Ils écoutent.</t>
        </is>
      </c>
      <c r="F26" s="2" t="inlineStr">
        <is>
          <t>&lt;speak&gt;&lt;prosody rate="medium" pitch="medium"&gt;Maya rejoint maman. Elle a eu &lt;emphasis level="moderate"&gt;peur&lt;/emphasis&gt; de une ombre, à le couloir. Elle a raconté à papa ou maman. Ils écoutent.&lt;/prosody&gt;&lt;break time="450ms"/&gt;&lt;/speak&gt;</t>
        </is>
      </c>
      <c r="G26" s="2" t="inlineStr">
        <is>
          <t>Maya rejoint maman. Elle a eu &lt;emphasis&gt;peur&lt;/emphasis&gt; de une ombre, à le couloir. Elle a raconté à papa ou maman. Ils écoutent.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Maya rejoint papa. Elle a eu peur de une ombre, à le couloir. Elle a raconté à papa ou maman. Ils écoutent.</t>
        </is>
      </c>
      <c r="F28" s="2" t="inlineStr">
        <is>
          <t>&lt;speak&gt;&lt;prosody rate="medium" pitch="medium"&gt;Maya rejoint papa. Elle a eu &lt;emphasis level="moderate"&gt;peur&lt;/emphasis&gt; de une ombre, à le couloir. Elle a raconté à papa ou maman. Ils écoutent.&lt;/prosody&gt;&lt;break time="450ms"/&gt;&lt;/speak&gt;</t>
        </is>
      </c>
      <c r="G28" s="2" t="inlineStr">
        <is>
          <t>Maya rejoint papa. Elle a eu &lt;emphasis&gt;peur&lt;/emphasis&gt; de une ombre, à le couloir. Elle a raconté à papa ou maman. Ils écoutent.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Maya rejoint les deux. Elle a eu peur de une ombre, à le couloir. Elle a raconté à papa ou maman. Ils écoutent.</t>
        </is>
      </c>
      <c r="F30" s="2" t="inlineStr">
        <is>
          <t>&lt;speak&gt;&lt;prosody rate="medium" pitch="medium"&gt;Maya rejoint les deux. Elle a eu &lt;emphasis level="moderate"&gt;peur&lt;/emphasis&gt; de une ombre, à le couloir. Elle a raconté à papa ou maman. Ils écoutent.&lt;/prosody&gt;&lt;break time="450ms"/&gt;&lt;/speak&gt;</t>
        </is>
      </c>
      <c r="G30" s="2" t="inlineStr">
        <is>
          <t>Maya rejoint les deux. Elle a eu &lt;emphasis&gt;peur&lt;/emphasis&gt; de une ombre, à le couloir. Elle a raconté à papa ou maman. Ils écoutent.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Dans la chambre, Maya a peur. Elle raconte à papa ou maman. Le ventre est serré.</t>
        </is>
      </c>
      <c r="F32" s="2" t="inlineStr">
        <is>
          <t>&lt;speak&gt;&lt;prosody rate="medium" pitch="medium"&gt;Dans la chambre, Maya a &lt;emphasis level="moderate"&gt;peur&lt;/emphasis&gt;. Elle raconte à papa ou maman. Le ventre est serré.&lt;/prosody&gt;&lt;break time="450ms"/&gt;&lt;/speak&gt;</t>
        </is>
      </c>
      <c r="G32" s="2" t="inlineStr">
        <is>
          <t>Dans la chambre, Maya a &lt;emphasis&gt;peur&lt;/emphasis&gt;. Elle raconte à papa ou maman. Le ventre est serré.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Dans la chambre, Maya a peur. Que fait-elle ?</t>
        </is>
      </c>
      <c r="F33" s="2" t="inlineStr">
        <is>
          <t>&lt;speak&gt;&lt;prosody rate="slow" pitch="medium"&gt;Dans la chambre, Maya a &lt;emphasis level="moderate"&gt;peur&lt;/emphasis&gt;. Que fait-elle ?&lt;/prosody&gt;&lt;break time="250ms"/&gt;&lt;/speak&gt;</t>
        </is>
      </c>
      <c r="G33" s="2" t="inlineStr">
        <is>
          <t>&lt;slow&gt;Dans la chambre, Maya a &lt;emphasis&gt;peur&lt;/emphasis&gt;. Que fait-elle ?&lt;/slow&gt;</t>
        </is>
      </c>
      <c r="H33" s="2" t="inlineStr">
        <is>
          <t>raconter</t>
        </is>
      </c>
      <c r="I33" s="2" t="inlineStr">
        <is>
          <t>raconter | papa | maman | j'ai peur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le dit à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La peur se raconte à papa ou maman.</t>
        </is>
      </c>
      <c r="F34" s="2" t="inlineStr">
        <is>
          <t>&lt;speak&gt;&lt;prosody rate="medium" pitch="medium"&gt;Oui. La &lt;emphasis level="moderate"&gt;peur&lt;/emphasis&gt; se raconte à papa ou maman.&lt;/prosody&gt;&lt;break time="450ms"/&gt;&lt;/speak&gt;</t>
        </is>
      </c>
      <c r="G34" s="2" t="inlineStr">
        <is>
          <t>Oui. La &lt;emphasis&gt;peur&lt;/emphasis&gt; se raconte à papa ou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un bruit, un manteau, ou une ombre.</t>
        </is>
      </c>
      <c r="F35" s="2" t="inlineStr">
        <is>
          <t>&lt;speak&gt;&lt;prosody rate="slow" pitch="medium"&gt;On peut prendre un bruit, un manteau, ou une ombre.&lt;/prosody&gt;&lt;break time="500ms"/&gt;&lt;/speak&gt;</t>
        </is>
      </c>
      <c r="G35" s="2" t="inlineStr">
        <is>
          <t>&lt;slow&gt;On peut prendre un bruit, un manteau, ou une ombre.&lt;/slow&gt;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 bruit</t>
        </is>
      </c>
      <c r="N35" s="2" t="inlineStr">
        <is>
          <t>CHK_T0001_P0002_T0002_P0001</t>
        </is>
      </c>
      <c r="O35" s="2" t="inlineStr">
        <is>
          <t>un manteau</t>
        </is>
      </c>
      <c r="P35" s="2" t="inlineStr">
        <is>
          <t>CHK_T0001_P0002_T0002_P0002</t>
        </is>
      </c>
      <c r="Q35" s="2" t="inlineStr">
        <is>
          <t>une ombre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Un bruit dans la chambre. Maya a peur. Elle raconte à papa ou maman.</t>
        </is>
      </c>
      <c r="F36" s="2" t="inlineStr">
        <is>
          <t>&lt;speak&gt;&lt;prosody rate="medium" pitch="medium"&gt;Un bruit dans la chambre. Maya a &lt;emphasis level="moderate"&gt;peur&lt;/emphasis&gt;. Elle raconte à papa ou maman.&lt;/prosody&gt;&lt;break time="450ms"/&gt;&lt;/speak&gt;</t>
        </is>
      </c>
      <c r="G36" s="2" t="inlineStr">
        <is>
          <t>Un bruit dans la chambre. Maya a &lt;emphasis&gt;peur&lt;/emphasis&gt;. Elle raconte à papa ou maman.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maman, papa, ou les deux.</t>
        </is>
      </c>
      <c r="F37" s="2" t="inlineStr">
        <is>
          <t>&lt;speak&gt;&lt;prosody rate="slow" pitch="medium"&gt;On peut prendre maman, papa, ou les deux.&lt;/prosody&gt;&lt;break time="500ms"/&gt;&lt;/speak&gt;</t>
        </is>
      </c>
      <c r="G37" s="2" t="inlineStr">
        <is>
          <t>&lt;slow&gt;On peut prendre maman, papa, ou les deux.&lt;/slow&gt;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maman</t>
        </is>
      </c>
      <c r="N37" s="2" t="inlineStr">
        <is>
          <t>CHK_T0001_P0002_T0002_P0001_T0003_P0001</t>
        </is>
      </c>
      <c r="O37" s="2" t="inlineStr">
        <is>
          <t>papa</t>
        </is>
      </c>
      <c r="P37" s="2" t="inlineStr">
        <is>
          <t>CHK_T0001_P0002_T0002_P0001_T0003_P0002</t>
        </is>
      </c>
      <c r="Q37" s="2" t="inlineStr">
        <is>
          <t>les deux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Maya rejoint maman. Elle a eu peur de un bruit, à la chambre. Elle a raconté à papa ou maman. Ils écoutent.</t>
        </is>
      </c>
      <c r="F38" s="2" t="inlineStr">
        <is>
          <t>&lt;speak&gt;&lt;prosody rate="medium" pitch="medium"&gt;Maya rejoint maman. Elle a eu &lt;emphasis level="moderate"&gt;peur&lt;/emphasis&gt; de un bruit, à la chambre. Elle a raconté à papa ou maman. Ils écoutent.&lt;/prosody&gt;&lt;break time="450ms"/&gt;&lt;/speak&gt;</t>
        </is>
      </c>
      <c r="G38" s="2" t="inlineStr">
        <is>
          <t>Maya rejoint maman. Elle a eu &lt;emphasis&gt;peur&lt;/emphasis&gt; de un bruit, à la chambre. Elle a raconté à papa ou maman. Ils écoutent.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Maya rejoint papa. Elle a eu peur de un bruit, à la chambre. Elle a raconté à papa ou maman. Ils écoutent.</t>
        </is>
      </c>
      <c r="F40" s="2" t="inlineStr">
        <is>
          <t>&lt;speak&gt;&lt;prosody rate="medium" pitch="medium"&gt;Maya rejoint papa. Elle a eu &lt;emphasis level="moderate"&gt;peur&lt;/emphasis&gt; de un bruit, à la chambre. Elle a raconté à papa ou maman. Ils écoutent.&lt;/prosody&gt;&lt;break time="450ms"/&gt;&lt;/speak&gt;</t>
        </is>
      </c>
      <c r="G40" s="2" t="inlineStr">
        <is>
          <t>Maya rejoint papa. Elle a eu &lt;emphasis&gt;peur&lt;/emphasis&gt; de un bruit, à la chambre. Elle a raconté à papa ou maman. Ils écoutent.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Maya rejoint les deux. Elle a eu peur de un bruit, à la chambre. Elle a raconté à papa ou maman. Ils écoutent.</t>
        </is>
      </c>
      <c r="F42" s="2" t="inlineStr">
        <is>
          <t>&lt;speak&gt;&lt;prosody rate="medium" pitch="medium"&gt;Maya rejoint les deux. Elle a eu &lt;emphasis level="moderate"&gt;peur&lt;/emphasis&gt; de un bruit, à la chambre. Elle a raconté à papa ou maman. Ils écoutent.&lt;/prosody&gt;&lt;break time="450ms"/&gt;&lt;/speak&gt;</t>
        </is>
      </c>
      <c r="G42" s="2" t="inlineStr">
        <is>
          <t>Maya rejoint les deux. Elle a eu &lt;emphasis&gt;peur&lt;/emphasis&gt; de un bruit, à la chambre. Elle a raconté à papa ou maman. Ils écoutent.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Le manteau sur la chaise. Maya a peur. Elle raconte à papa ou maman.</t>
        </is>
      </c>
      <c r="F44" s="2" t="inlineStr">
        <is>
          <t>&lt;speak&gt;&lt;prosody rate="medium" pitch="medium"&gt;Le manteau sur la chaise. Maya a &lt;emphasis level="moderate"&gt;peur&lt;/emphasis&gt;. Elle raconte à papa ou maman.&lt;/prosody&gt;&lt;break time="450ms"/&gt;&lt;/speak&gt;</t>
        </is>
      </c>
      <c r="G44" s="2" t="inlineStr">
        <is>
          <t>Le manteau sur la chaise. Maya a &lt;emphasis&gt;peur&lt;/emphasis&gt;. Elle raconte à papa ou maman.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maman, papa, ou les deux.</t>
        </is>
      </c>
      <c r="F45" s="2" t="inlineStr">
        <is>
          <t>&lt;speak&gt;&lt;prosody rate="slow" pitch="medium"&gt;On peut prendre maman, papa, ou les deux.&lt;/prosody&gt;&lt;break time="500ms"/&gt;&lt;/speak&gt;</t>
        </is>
      </c>
      <c r="G45" s="2" t="inlineStr">
        <is>
          <t>&lt;slow&gt;On peut prendre maman, papa, ou les deux.&lt;/slow&gt;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maman</t>
        </is>
      </c>
      <c r="N45" s="2" t="inlineStr">
        <is>
          <t>CHK_T0001_P0002_T0002_P0002_T0003_P0001</t>
        </is>
      </c>
      <c r="O45" s="2" t="inlineStr">
        <is>
          <t>papa</t>
        </is>
      </c>
      <c r="P45" s="2" t="inlineStr">
        <is>
          <t>CHK_T0001_P0002_T0002_P0002_T0003_P0002</t>
        </is>
      </c>
      <c r="Q45" s="2" t="inlineStr">
        <is>
          <t>les deux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Maya rejoint maman. Elle a eu peur de un manteau, à la chambre. Elle a raconté à papa ou maman. Ils écoutent.</t>
        </is>
      </c>
      <c r="F46" s="2" t="inlineStr">
        <is>
          <t>&lt;speak&gt;&lt;prosody rate="medium" pitch="medium"&gt;Maya rejoint maman. Elle a eu &lt;emphasis level="moderate"&gt;peur&lt;/emphasis&gt; de un manteau, à la chambre. Elle a raconté à papa ou maman. Ils écoutent.&lt;/prosody&gt;&lt;break time="450ms"/&gt;&lt;/speak&gt;</t>
        </is>
      </c>
      <c r="G46" s="2" t="inlineStr">
        <is>
          <t>Maya rejoint maman. Elle a eu &lt;emphasis&gt;peur&lt;/emphasis&gt; de un manteau, à la chambre. Elle a raconté à papa ou maman. Ils écoutent.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Maya rejoint papa. Elle a eu peur de un manteau, à la chambre. Elle a raconté à papa ou maman. Ils écoutent.</t>
        </is>
      </c>
      <c r="F48" s="2" t="inlineStr">
        <is>
          <t>&lt;speak&gt;&lt;prosody rate="medium" pitch="medium"&gt;Maya rejoint papa. Elle a eu &lt;emphasis level="moderate"&gt;peur&lt;/emphasis&gt; de un manteau, à la chambre. Elle a raconté à papa ou maman. Ils écoutent.&lt;/prosody&gt;&lt;break time="450ms"/&gt;&lt;/speak&gt;</t>
        </is>
      </c>
      <c r="G48" s="2" t="inlineStr">
        <is>
          <t>Maya rejoint papa. Elle a eu &lt;emphasis&gt;peur&lt;/emphasis&gt; de un manteau, à la chambre. Elle a raconté à papa ou maman. Ils écoutent.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Maya rejoint les deux. Elle a eu peur de un manteau, à la chambre. Elle a raconté à papa ou maman. Ils écoutent.</t>
        </is>
      </c>
      <c r="F50" s="2" t="inlineStr">
        <is>
          <t>&lt;speak&gt;&lt;prosody rate="medium" pitch="medium"&gt;Maya rejoint les deux. Elle a eu &lt;emphasis level="moderate"&gt;peur&lt;/emphasis&gt; de un manteau, à la chambre. Elle a raconté à papa ou maman. Ils écoutent.&lt;/prosody&gt;&lt;break time="450ms"/&gt;&lt;/speak&gt;</t>
        </is>
      </c>
      <c r="G50" s="2" t="inlineStr">
        <is>
          <t>Maya rejoint les deux. Elle a eu &lt;emphasis&gt;peur&lt;/emphasis&gt; de un manteau, à la chambre. Elle a raconté à papa ou maman. Ils écoutent.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Une ombre près du lit. Maya a peur. Elle raconte à papa ou maman.</t>
        </is>
      </c>
      <c r="F52" s="2" t="inlineStr">
        <is>
          <t>&lt;speak&gt;&lt;prosody rate="medium" pitch="medium"&gt;Une ombre près du lit. Maya a &lt;emphasis level="moderate"&gt;peur&lt;/emphasis&gt;. Elle raconte à papa ou maman.&lt;/prosody&gt;&lt;break time="450ms"/&gt;&lt;/speak&gt;</t>
        </is>
      </c>
      <c r="G52" s="2" t="inlineStr">
        <is>
          <t>Une ombre près du lit. Maya a &lt;emphasis&gt;peur&lt;/emphasis&gt;. Elle raconte à papa ou maman.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maman, papa, ou les deux.</t>
        </is>
      </c>
      <c r="F53" s="2" t="inlineStr">
        <is>
          <t>&lt;speak&gt;&lt;prosody rate="slow" pitch="medium"&gt;On peut prendre maman, papa, ou les deux.&lt;/prosody&gt;&lt;break time="500ms"/&gt;&lt;/speak&gt;</t>
        </is>
      </c>
      <c r="G53" s="2" t="inlineStr">
        <is>
          <t>&lt;slow&gt;On peut prendre maman, papa, ou les deux.&lt;/slow&gt;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maman</t>
        </is>
      </c>
      <c r="N53" s="2" t="inlineStr">
        <is>
          <t>CHK_T0001_P0002_T0002_P0003_T0003_P0001</t>
        </is>
      </c>
      <c r="O53" s="2" t="inlineStr">
        <is>
          <t>papa</t>
        </is>
      </c>
      <c r="P53" s="2" t="inlineStr">
        <is>
          <t>CHK_T0001_P0002_T0002_P0003_T0003_P0002</t>
        </is>
      </c>
      <c r="Q53" s="2" t="inlineStr">
        <is>
          <t>les deux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Maya rejoint maman. Elle a eu peur de une ombre, à la chambre. Elle a raconté à papa ou maman. Ils écoutent.</t>
        </is>
      </c>
      <c r="F54" s="2" t="inlineStr">
        <is>
          <t>&lt;speak&gt;&lt;prosody rate="medium" pitch="medium"&gt;Maya rejoint maman. Elle a eu &lt;emphasis level="moderate"&gt;peur&lt;/emphasis&gt; de une ombre, à la chambre. Elle a raconté à papa ou maman. Ils écoutent.&lt;/prosody&gt;&lt;break time="450ms"/&gt;&lt;/speak&gt;</t>
        </is>
      </c>
      <c r="G54" s="2" t="inlineStr">
        <is>
          <t>Maya rejoint maman. Elle a eu &lt;emphasis&gt;peur&lt;/emphasis&gt; de une ombre, à la chambre. Elle a raconté à papa ou maman. Ils écoutent.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Maya rejoint papa. Elle a eu peur de une ombre, à la chambre. Elle a raconté à papa ou maman. Ils écoutent.</t>
        </is>
      </c>
      <c r="F56" s="2" t="inlineStr">
        <is>
          <t>&lt;speak&gt;&lt;prosody rate="medium" pitch="medium"&gt;Maya rejoint papa. Elle a eu &lt;emphasis level="moderate"&gt;peur&lt;/emphasis&gt; de une ombre, à la chambre. Elle a raconté à papa ou maman. Ils écoutent.&lt;/prosody&gt;&lt;break time="450ms"/&gt;&lt;/speak&gt;</t>
        </is>
      </c>
      <c r="G56" s="2" t="inlineStr">
        <is>
          <t>Maya rejoint papa. Elle a eu &lt;emphasis&gt;peur&lt;/emphasis&gt; de une ombre, à la chambre. Elle a raconté à papa ou maman. Ils écoutent.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Maya rejoint les deux. Elle a eu peur de une ombre, à la chambre. Elle a raconté à papa ou maman. Ils écoutent.</t>
        </is>
      </c>
      <c r="F58" s="2" t="inlineStr">
        <is>
          <t>&lt;speak&gt;&lt;prosody rate="medium" pitch="medium"&gt;Maya rejoint les deux. Elle a eu &lt;emphasis level="moderate"&gt;peur&lt;/emphasis&gt; de une ombre, à la chambre. Elle a raconté à papa ou maman. Ils écoutent.&lt;/prosody&gt;&lt;break time="450ms"/&gt;&lt;/speak&gt;</t>
        </is>
      </c>
      <c r="G58" s="2" t="inlineStr">
        <is>
          <t>Maya rejoint les deux. Elle a eu &lt;emphasis&gt;peur&lt;/emphasis&gt; de une ombre, à la chambre. Elle a raconté à papa ou maman. Ils écoutent.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Au jardin la nuit, Maya a peur. Elle rentre. Elle raconte à papa ou maman.</t>
        </is>
      </c>
      <c r="F60" s="2" t="inlineStr">
        <is>
          <t>&lt;speak&gt;&lt;prosody rate="medium" pitch="medium"&gt;Au jardin la nuit, Maya a &lt;emphasis level="moderate"&gt;peur&lt;/emphasis&gt;. Elle rentre. Elle raconte à papa ou maman.&lt;/prosody&gt;&lt;break time="450ms"/&gt;&lt;/speak&gt;</t>
        </is>
      </c>
      <c r="G60" s="2" t="inlineStr">
        <is>
          <t>Au jardin la nuit, Maya a &lt;emphasis&gt;peur&lt;/emphasis&gt;. Elle rentre. Elle raconte à papa ou maman.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Au jardin, Maya a peur. Que fait-elle ?</t>
        </is>
      </c>
      <c r="F61" s="2" t="inlineStr">
        <is>
          <t>&lt;speak&gt;&lt;prosody rate="slow" pitch="medium"&gt;Au jardin, Maya a &lt;emphasis level="moderate"&gt;peur&lt;/emphasis&gt;. Que fait-elle ?&lt;/prosody&gt;&lt;break time="250ms"/&gt;&lt;/speak&gt;</t>
        </is>
      </c>
      <c r="G61" s="2" t="inlineStr">
        <is>
          <t>&lt;slow&gt;Au jardin, Maya a &lt;emphasis&gt;peur&lt;/emphasis&gt;. Que fait-elle ?&lt;/slow&gt;</t>
        </is>
      </c>
      <c r="H61" s="2" t="inlineStr">
        <is>
          <t>raconter</t>
        </is>
      </c>
      <c r="I61" s="2" t="inlineStr">
        <is>
          <t>raconter | papa | maman | j'ai peur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le dit à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Maya a su raconter. Papa et maman écoutent.</t>
        </is>
      </c>
      <c r="F62" s="2" t="inlineStr">
        <is>
          <t>&lt;speak&gt;&lt;prosody rate="medium" pitch="medium"&gt;Maya a su &lt;emphasis level="moderate"&gt;raconter&lt;/emphasis&gt;. Papa et maman écoutent.&lt;/prosody&gt;&lt;break time="450ms"/&gt;&lt;/speak&gt;</t>
        </is>
      </c>
      <c r="G62" s="2" t="inlineStr">
        <is>
          <t>Maya a su &lt;emphasis&gt;raconter&lt;/emphasis&gt;. Papa et maman écoutent.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un bruit, un manteau, ou une ombre.</t>
        </is>
      </c>
      <c r="F63" s="2" t="inlineStr">
        <is>
          <t>&lt;speak&gt;&lt;prosody rate="slow" pitch="medium"&gt;On peut prendre un bruit, un manteau, ou une ombre.&lt;/prosody&gt;&lt;break time="500ms"/&gt;&lt;/speak&gt;</t>
        </is>
      </c>
      <c r="G63" s="2" t="inlineStr">
        <is>
          <t>&lt;slow&gt;On peut prendre un bruit, un manteau, ou une ombre.&lt;/slow&gt;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 bruit</t>
        </is>
      </c>
      <c r="N63" s="2" t="inlineStr">
        <is>
          <t>CHK_T0001_P0003_T0002_P0001</t>
        </is>
      </c>
      <c r="O63" s="2" t="inlineStr">
        <is>
          <t>un manteau</t>
        </is>
      </c>
      <c r="P63" s="2" t="inlineStr">
        <is>
          <t>CHK_T0001_P0003_T0002_P0002</t>
        </is>
      </c>
      <c r="Q63" s="2" t="inlineStr">
        <is>
          <t>une ombre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Un bruit au jardin. Maya a peur. Elle raconte à papa ou maman.</t>
        </is>
      </c>
      <c r="F64" s="2" t="inlineStr">
        <is>
          <t>&lt;speak&gt;&lt;prosody rate="medium" pitch="medium"&gt;Un bruit au jardin. Maya a &lt;emphasis level="moderate"&gt;peur&lt;/emphasis&gt;. Elle raconte à papa ou maman.&lt;/prosody&gt;&lt;break time="450ms"/&gt;&lt;/speak&gt;</t>
        </is>
      </c>
      <c r="G64" s="2" t="inlineStr">
        <is>
          <t>Un bruit au jardin. Maya a &lt;emphasis&gt;peur&lt;/emphasis&gt;. Elle raconte à papa ou maman.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maman, papa, ou les deux.</t>
        </is>
      </c>
      <c r="F65" s="2" t="inlineStr">
        <is>
          <t>&lt;speak&gt;&lt;prosody rate="slow" pitch="medium"&gt;On peut prendre maman, papa, ou les deux.&lt;/prosody&gt;&lt;break time="500ms"/&gt;&lt;/speak&gt;</t>
        </is>
      </c>
      <c r="G65" s="2" t="inlineStr">
        <is>
          <t>&lt;slow&gt;On peut prendre maman, papa, ou les deux.&lt;/slow&gt;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maman</t>
        </is>
      </c>
      <c r="N65" s="2" t="inlineStr">
        <is>
          <t>CHK_T0001_P0003_T0002_P0001_T0003_P0001</t>
        </is>
      </c>
      <c r="O65" s="2" t="inlineStr">
        <is>
          <t>papa</t>
        </is>
      </c>
      <c r="P65" s="2" t="inlineStr">
        <is>
          <t>CHK_T0001_P0003_T0002_P0001_T0003_P0002</t>
        </is>
      </c>
      <c r="Q65" s="2" t="inlineStr">
        <is>
          <t>les deux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Maya rejoint maman. Elle a eu peur de un bruit, à le jardin la nuit. Elle a raconté à papa ou maman. Ils écoutent.</t>
        </is>
      </c>
      <c r="F66" s="2" t="inlineStr">
        <is>
          <t>&lt;speak&gt;&lt;prosody rate="medium" pitch="medium"&gt;Maya rejoint maman. Elle a eu &lt;emphasis level="moderate"&gt;peur&lt;/emphasis&gt; de un bruit, à le jardin la nuit. Elle a raconté à papa ou maman. Ils écoutent.&lt;/prosody&gt;&lt;break time="450ms"/&gt;&lt;/speak&gt;</t>
        </is>
      </c>
      <c r="G66" s="2" t="inlineStr">
        <is>
          <t>Maya rejoint maman. Elle a eu &lt;emphasis&gt;peur&lt;/emphasis&gt; de un bruit, à le jardin la nuit. Elle a raconté à papa ou maman. Ils écoutent.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Maya rejoint papa. Elle a eu peur de un bruit, à le jardin la nuit. Elle a raconté à papa ou maman. Ils écoutent.</t>
        </is>
      </c>
      <c r="F68" s="2" t="inlineStr">
        <is>
          <t>&lt;speak&gt;&lt;prosody rate="medium" pitch="medium"&gt;Maya rejoint papa. Elle a eu &lt;emphasis level="moderate"&gt;peur&lt;/emphasis&gt; de un bruit, à le jardin la nuit. Elle a raconté à papa ou maman. Ils écoutent.&lt;/prosody&gt;&lt;break time="450ms"/&gt;&lt;/speak&gt;</t>
        </is>
      </c>
      <c r="G68" s="2" t="inlineStr">
        <is>
          <t>Maya rejoint papa. Elle a eu &lt;emphasis&gt;peur&lt;/emphasis&gt; de un bruit, à le jardin la nuit. Elle a raconté à papa ou maman. Ils écoutent.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Maya rejoint les deux. Elle a eu peur de un bruit, à le jardin la nuit. Elle a raconté à papa ou maman. Ils écoutent.</t>
        </is>
      </c>
      <c r="F70" s="2" t="inlineStr">
        <is>
          <t>&lt;speak&gt;&lt;prosody rate="medium" pitch="medium"&gt;Maya rejoint les deux. Elle a eu &lt;emphasis level="moderate"&gt;peur&lt;/emphasis&gt; de un bruit, à le jardin la nuit. Elle a raconté à papa ou maman. Ils écoutent.&lt;/prosody&gt;&lt;break time="450ms"/&gt;&lt;/speak&gt;</t>
        </is>
      </c>
      <c r="G70" s="2" t="inlineStr">
        <is>
          <t>Maya rejoint les deux. Elle a eu &lt;emphasis&gt;peur&lt;/emphasis&gt; de un bruit, à le jardin la nuit. Elle a raconté à papa ou maman. Ils écoutent.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Le manteau sur le banc. Maya a peur. Elle raconte à papa ou maman.</t>
        </is>
      </c>
      <c r="F72" s="2" t="inlineStr">
        <is>
          <t>&lt;speak&gt;&lt;prosody rate="medium" pitch="medium"&gt;Le manteau sur le banc. Maya a &lt;emphasis level="moderate"&gt;peur&lt;/emphasis&gt;. Elle raconte à papa ou maman.&lt;/prosody&gt;&lt;break time="450ms"/&gt;&lt;/speak&gt;</t>
        </is>
      </c>
      <c r="G72" s="2" t="inlineStr">
        <is>
          <t>Le manteau sur le banc. Maya a &lt;emphasis&gt;peur&lt;/emphasis&gt;. Elle raconte à papa ou maman.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maman, papa, ou les deux.</t>
        </is>
      </c>
      <c r="F73" s="2" t="inlineStr">
        <is>
          <t>&lt;speak&gt;&lt;prosody rate="slow" pitch="medium"&gt;On peut prendre maman, papa, ou les deux.&lt;/prosody&gt;&lt;break time="500ms"/&gt;&lt;/speak&gt;</t>
        </is>
      </c>
      <c r="G73" s="2" t="inlineStr">
        <is>
          <t>&lt;slow&gt;On peut prendre maman, papa, ou les deux.&lt;/slow&gt;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maman</t>
        </is>
      </c>
      <c r="N73" s="2" t="inlineStr">
        <is>
          <t>CHK_T0001_P0003_T0002_P0002_T0003_P0001</t>
        </is>
      </c>
      <c r="O73" s="2" t="inlineStr">
        <is>
          <t>papa</t>
        </is>
      </c>
      <c r="P73" s="2" t="inlineStr">
        <is>
          <t>CHK_T0001_P0003_T0002_P0002_T0003_P0002</t>
        </is>
      </c>
      <c r="Q73" s="2" t="inlineStr">
        <is>
          <t>les deux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Maya rejoint maman. Elle a eu peur de un manteau, à le jardin la nuit. Elle a raconté à papa ou maman. Ils écoutent.</t>
        </is>
      </c>
      <c r="F74" s="2" t="inlineStr">
        <is>
          <t>&lt;speak&gt;&lt;prosody rate="medium" pitch="medium"&gt;Maya rejoint maman. Elle a eu &lt;emphasis level="moderate"&gt;peur&lt;/emphasis&gt; de un manteau, à le jardin la nuit. Elle a raconté à papa ou maman. Ils écoutent.&lt;/prosody&gt;&lt;break time="450ms"/&gt;&lt;/speak&gt;</t>
        </is>
      </c>
      <c r="G74" s="2" t="inlineStr">
        <is>
          <t>Maya rejoint maman. Elle a eu &lt;emphasis&gt;peur&lt;/emphasis&gt; de un manteau, à le jardin la nuit. Elle a raconté à papa ou maman. Ils écoutent.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Maya rejoint papa. Elle a eu peur de un manteau, à le jardin la nuit. Elle a raconté à papa ou maman. Ils écoutent.</t>
        </is>
      </c>
      <c r="F76" s="2" t="inlineStr">
        <is>
          <t>&lt;speak&gt;&lt;prosody rate="medium" pitch="medium"&gt;Maya rejoint papa. Elle a eu &lt;emphasis level="moderate"&gt;peur&lt;/emphasis&gt; de un manteau, à le jardin la nuit. Elle a raconté à papa ou maman. Ils écoutent.&lt;/prosody&gt;&lt;break time="450ms"/&gt;&lt;/speak&gt;</t>
        </is>
      </c>
      <c r="G76" s="2" t="inlineStr">
        <is>
          <t>Maya rejoint papa. Elle a eu &lt;emphasis&gt;peur&lt;/emphasis&gt; de un manteau, à le jardin la nuit. Elle a raconté à papa ou maman. Ils écoutent.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Maya rejoint les deux. Elle a eu peur de un manteau, à le jardin la nuit. Elle a raconté à papa ou maman. Ils écoutent.</t>
        </is>
      </c>
      <c r="F78" s="2" t="inlineStr">
        <is>
          <t>&lt;speak&gt;&lt;prosody rate="medium" pitch="medium"&gt;Maya rejoint les deux. Elle a eu &lt;emphasis level="moderate"&gt;peur&lt;/emphasis&gt; de un manteau, à le jardin la nuit. Elle a raconté à papa ou maman. Ils écoutent.&lt;/prosody&gt;&lt;break time="450ms"/&gt;&lt;/speak&gt;</t>
        </is>
      </c>
      <c r="G78" s="2" t="inlineStr">
        <is>
          <t>Maya rejoint les deux. Elle a eu &lt;emphasis&gt;peur&lt;/emphasis&gt; de un manteau, à le jardin la nuit. Elle a raconté à papa ou maman. Ils écoutent.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Une ombre sous le pommier. Maya a peur. Elle raconte à papa ou maman.</t>
        </is>
      </c>
      <c r="F80" s="2" t="inlineStr">
        <is>
          <t>&lt;speak&gt;&lt;prosody rate="medium" pitch="medium"&gt;Une ombre sous le pommier. Maya a &lt;emphasis level="moderate"&gt;peur&lt;/emphasis&gt;. Elle raconte à papa ou maman.&lt;/prosody&gt;&lt;break time="450ms"/&gt;&lt;/speak&gt;</t>
        </is>
      </c>
      <c r="G80" s="2" t="inlineStr">
        <is>
          <t>Une ombre sous le pommier. Maya a &lt;emphasis&gt;peur&lt;/emphasis&gt;. Elle raconte à papa ou maman.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maman, papa, ou les deux.</t>
        </is>
      </c>
      <c r="F81" s="2" t="inlineStr">
        <is>
          <t>&lt;speak&gt;&lt;prosody rate="slow" pitch="medium"&gt;On peut prendre maman, papa, ou les deux.&lt;/prosody&gt;&lt;break time="500ms"/&gt;&lt;/speak&gt;</t>
        </is>
      </c>
      <c r="G81" s="2" t="inlineStr">
        <is>
          <t>&lt;slow&gt;On peut prendre maman, papa, ou les deux.&lt;/slow&gt;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maman</t>
        </is>
      </c>
      <c r="N81" s="2" t="inlineStr">
        <is>
          <t>CHK_T0001_P0003_T0002_P0003_T0003_P0001</t>
        </is>
      </c>
      <c r="O81" s="2" t="inlineStr">
        <is>
          <t>papa</t>
        </is>
      </c>
      <c r="P81" s="2" t="inlineStr">
        <is>
          <t>CHK_T0001_P0003_T0002_P0003_T0003_P0002</t>
        </is>
      </c>
      <c r="Q81" s="2" t="inlineStr">
        <is>
          <t>les deux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Maya rejoint maman. Elle a eu peur de une ombre, à le jardin la nuit. Elle a raconté à papa ou maman. Ils écoutent.</t>
        </is>
      </c>
      <c r="F82" s="2" t="inlineStr">
        <is>
          <t>&lt;speak&gt;&lt;prosody rate="medium" pitch="medium"&gt;Maya rejoint maman. Elle a eu &lt;emphasis level="moderate"&gt;peur&lt;/emphasis&gt; de une ombre, à le jardin la nuit. Elle a raconté à papa ou maman. Ils écoutent.&lt;/prosody&gt;&lt;break time="450ms"/&gt;&lt;/speak&gt;</t>
        </is>
      </c>
      <c r="G82" s="2" t="inlineStr">
        <is>
          <t>Maya rejoint maman. Elle a eu &lt;emphasis&gt;peur&lt;/emphasis&gt; de une ombre, à le jardin la nuit. Elle a raconté à papa ou maman. Ils écoutent.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Maya rejoint papa. Elle a eu peur de une ombre, à le jardin la nuit. Elle a raconté à papa ou maman. Ils écoutent.</t>
        </is>
      </c>
      <c r="F84" s="2" t="inlineStr">
        <is>
          <t>&lt;speak&gt;&lt;prosody rate="medium" pitch="medium"&gt;Maya rejoint papa. Elle a eu &lt;emphasis level="moderate"&gt;peur&lt;/emphasis&gt; de une ombre, à le jardin la nuit. Elle a raconté à papa ou maman. Ils écoutent.&lt;/prosody&gt;&lt;break time="450ms"/&gt;&lt;/speak&gt;</t>
        </is>
      </c>
      <c r="G84" s="2" t="inlineStr">
        <is>
          <t>Maya rejoint papa. Elle a eu &lt;emphasis&gt;peur&lt;/emphasis&gt; de une ombre, à le jardin la nuit. Elle a raconté à papa ou maman. Ils écoutent.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Maya rejoint les deux. Elle a eu peur de une ombre, à le jardin la nuit. Elle a raconté à papa ou maman. Ils écoutent.</t>
        </is>
      </c>
      <c r="F86" s="2" t="inlineStr">
        <is>
          <t>&lt;speak&gt;&lt;prosody rate="medium" pitch="medium"&gt;Maya rejoint les deux. Elle a eu &lt;emphasis level="moderate"&gt;peur&lt;/emphasis&gt; de une ombre, à le jardin la nuit. Elle a raconté à papa ou maman. Ils écoutent.&lt;/prosody&gt;&lt;break time="450ms"/&gt;&lt;/speak&gt;</t>
        </is>
      </c>
      <c r="G86" s="2" t="inlineStr">
        <is>
          <t>Maya rejoint les deux. Elle a eu &lt;emphasis&gt;peur&lt;/emphasis&gt; de une ombre, à le jardin la nuit. Elle a raconté à papa ou maman. Ils écoutent.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2026-09-03T10:28:55Z</dcterms:modified>
</cp:coreProperties>
</file>