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TREE-JEU-007</t>
        </is>
      </c>
    </row>
    <row r="3">
      <c r="A3" t="inlineStr">
        <is>
          <t>editorial_id</t>
        </is>
      </c>
      <c r="B3" t="inlineStr">
        <is>
          <t>TREE-JEU-007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Hugo se passe le ballon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JEU.BAL.001</t>
        </is>
      </c>
    </row>
    <row r="10">
      <c r="A10" t="inlineStr">
        <is>
          <t>secondary_lessons</t>
        </is>
      </c>
      <c r="B10" t="inlineStr">
        <is>
          <t>JEU.REG.001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JEU.BAL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marché puis place</t>
        </is>
      </c>
    </row>
    <row r="17">
      <c r="A17" t="inlineStr">
        <is>
          <t>characters</t>
        </is>
      </c>
      <c r="B17" t="inlineStr">
        <is>
          <t>Hugo,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JEU.BAL.001</t>
        </is>
      </c>
      <c r="E2" s="2" t="inlineStr">
        <is>
          <t>Hugo sort du marché avec papa. Papa sort un ballon souple. Papa trace un petit cercle. Papa dit : voici l'espace du jeu. On se passe le ballon. Chacun a un tour. Hugo touche le ballon.</t>
        </is>
      </c>
      <c r="F2" s="2" t="inlineStr">
        <is>
          <t>&lt;speak&gt;&lt;prosody rate="medium" pitch="medium"&gt;Hugo sort du marché avec papa. Papa sort un ballon souple. Papa trace un petit cercle. Papa dit : voici l'espace du jeu. On se passe le ballon. Chacun a un &lt;emphasis level="moderate"&gt;tour&lt;/emphasis&gt;. Hugo touche le ballon.&lt;/prosody&gt;&lt;break time="400ms"/&gt;&lt;/speak&gt;</t>
        </is>
      </c>
      <c r="G2" s="2" t="inlineStr">
        <is>
          <t>Hugo sort du marché avec papa. Papa sort un ballon souple. Papa trace un petit cercle. Papa dit : voici l'espace du jeu. On se passe le ballon. Chacun a un &lt;emphasis&gt;tour&lt;/emphasis&gt;. Hugo touche le ballon.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tour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JEU.BAL.001</t>
        </is>
      </c>
      <c r="E3" s="2" t="inlineStr">
        <is>
          <t>On peut prendre la place, le square, ou le pré.</t>
        </is>
      </c>
      <c r="F3" s="2" t="inlineStr">
        <is>
          <t>&lt;speak&gt;&lt;prosody rate="medium" pitch="medium"&gt;On peut prendre la place, le square, ou le pré.&lt;/prosody&gt;&lt;break time="500ms"/&gt;&lt;/speak&gt;</t>
        </is>
      </c>
      <c r="G3" s="2" t="inlineStr">
        <is>
          <t>On peut prendre la place, le square, ou le pré.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place</t>
        </is>
      </c>
      <c r="N3" s="2" t="inlineStr">
        <is>
          <t>CHK_T0001_P0001</t>
        </is>
      </c>
      <c r="O3" s="2" t="inlineStr">
        <is>
          <t>le square</t>
        </is>
      </c>
      <c r="P3" s="2" t="inlineStr">
        <is>
          <t>CHK_T0001_P0002</t>
        </is>
      </c>
      <c r="Q3" s="2" t="inlineStr">
        <is>
          <t>le pré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JEU.BAL.001</t>
        </is>
      </c>
      <c r="E4" s="2" t="inlineStr">
        <is>
          <t>Hugo va vers la place. Le ballon est souple. papa est tout près. Hugo passe le ballon. On se passe le ballon. Chacun a un tour. On reste dans l'espace du jeu. papa sourit.</t>
        </is>
      </c>
      <c r="F4" s="2" t="inlineStr">
        <is>
          <t>&lt;speak&gt;&lt;prosody rate="medium" pitch="medium"&gt;Hugo va vers la place. Le ballon est souple. papa est tout près. Hugo passe le ballon. On se passe le ballon. Chacun a un &lt;emphasis level="moderate"&gt;tour&lt;/emphasis&gt;. On reste dans l'espace du jeu. papa sourit.&lt;/prosody&gt;&lt;break time="450ms"/&gt;&lt;/speak&gt;</t>
        </is>
      </c>
      <c r="G4" s="2" t="inlineStr">
        <is>
          <t>Hugo va vers la place. Le ballon est souple. papa est tout près. Hugo passe le ballon. On se passe le ballon. Chacun a un &lt;emphasis&gt;tour&lt;/emphasis&gt;. On reste dans l'espace du jeu. papa sourit.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tour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JEU.BAL.001</t>
        </is>
      </c>
      <c r="E5" s="2" t="inlineStr">
        <is>
          <t>Hugo joue au ballon. Que fait-il ?</t>
        </is>
      </c>
      <c r="F5" s="2" t="inlineStr">
        <is>
          <t>&lt;speak&gt;&lt;prosody rate="medium" pitch="medium"&gt;Hugo joue au ballon. Que fait-il ?&lt;/prosody&gt;&lt;break time="250ms"/&gt;&lt;/speak&gt;</t>
        </is>
      </c>
      <c r="G5" s="2" t="inlineStr">
        <is>
          <t>Hugo joue au ballon. Que fait-il ?</t>
        </is>
      </c>
      <c r="H5" s="2" t="inlineStr">
        <is>
          <t>passer</t>
        </is>
      </c>
      <c r="I5" s="2" t="inlineStr">
        <is>
          <t>passer | le tour | le ballon | il passe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Chacun a un tour. Que fait Hugo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JEU.BAL.001</t>
        </is>
      </c>
      <c r="E6" s="2" t="inlineStr">
        <is>
          <t>Oui. Hugo a retenu. On se passe le ballon. Chacun a un tour. On reste dans l'espace du jeu. On continue avec papa.</t>
        </is>
      </c>
      <c r="F6" s="2" t="inlineStr">
        <is>
          <t>&lt;speak&gt;&lt;prosody rate="medium" pitch="medium"&gt;Oui. Hugo a retenu. On se passe le ballon. Chacun a un &lt;emphasis level="moderate"&gt;tour&lt;/emphasis&gt;. On reste dans l'espace du jeu. On continue avec papa.&lt;/prosody&gt;&lt;break time="450ms"/&gt;&lt;/speak&gt;</t>
        </is>
      </c>
      <c r="G6" s="2" t="inlineStr">
        <is>
          <t>Oui. Hugo a retenu. On se passe le ballon. Chacun a un &lt;emphasis&gt;tour&lt;/emphasis&gt;. On reste dans l'espace du jeu. On continue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tour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JEU.BAL.001</t>
        </is>
      </c>
      <c r="E7" s="2" t="inlineStr">
        <is>
          <t>On peut prendre Léa, Tom, ou Sami.</t>
        </is>
      </c>
      <c r="F7" s="2" t="inlineStr">
        <is>
          <t>&lt;speak&gt;&lt;prosody rate="medium" pitch="medium"&gt;On peut prendre Léa, Tom, ou Sami.&lt;/prosody&gt;&lt;break time="500ms"/&gt;&lt;/speak&gt;</t>
        </is>
      </c>
      <c r="G7" s="2" t="inlineStr">
        <is>
          <t>On peut prendre Léa, Tom, ou Sami.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Léa</t>
        </is>
      </c>
      <c r="N7" s="2" t="inlineStr">
        <is>
          <t>CHK_T0001_P0001_T0002_P0001</t>
        </is>
      </c>
      <c r="O7" s="2" t="inlineStr">
        <is>
          <t>Tom</t>
        </is>
      </c>
      <c r="P7" s="2" t="inlineStr">
        <is>
          <t>CHK_T0001_P0001_T0002_P0002</t>
        </is>
      </c>
      <c r="Q7" s="2" t="inlineStr">
        <is>
          <t>Sami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>
        <is>
          <t>prompt réécrit pour coller aux options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JEU.BAL.001</t>
        </is>
      </c>
      <c r="E8" s="2" t="inlineStr">
        <is>
          <t>Hugo a choisi Léa. Un oiseau passe. papa montre lentement. Hugo attend son tour. On se passe le ballon. Chacun a un tour. On reste dans l'espace du jeu. maman n'est pas loin.</t>
        </is>
      </c>
      <c r="F8" s="2" t="inlineStr">
        <is>
          <t>&lt;speak&gt;&lt;prosody rate="medium" pitch="medium"&gt;Hugo a choisi Léa. Un oiseau passe. papa montre lentement. Hugo attend son &lt;emphasis level="moderate"&gt;tour&lt;/emphasis&gt;. On se passe le ballon. Chacun a un tour. On reste dans l'espace du jeu. maman n'est pas loin.&lt;/prosody&gt;&lt;break time="450ms"/&gt;&lt;/speak&gt;</t>
        </is>
      </c>
      <c r="G8" s="2" t="inlineStr">
        <is>
          <t>Hugo a choisi Léa. Un oiseau passe. papa montre lentement. Hugo attend son &lt;emphasis&gt;tour&lt;/emphasis&gt;. On se passe le ballon. Chacun a un tour. On reste dans l'espace du jeu.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tour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JEU.BAL.001</t>
        </is>
      </c>
      <c r="E9" s="2" t="inlineStr">
        <is>
          <t>On peut prendre un rebond, une passe basse, ou une passe haute.</t>
        </is>
      </c>
      <c r="F9" s="2" t="inlineStr">
        <is>
          <t>&lt;speak&gt;&lt;prosody rate="medium" pitch="medium"&gt;On peut prendre un rebond, une passe basse, ou une passe haute.&lt;/prosody&gt;&lt;break time="500ms"/&gt;&lt;/speak&gt;</t>
        </is>
      </c>
      <c r="G9" s="2" t="inlineStr">
        <is>
          <t>On peut prendre un rebond, une passe basse, ou une passe haute.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un rebond</t>
        </is>
      </c>
      <c r="N9" s="2" t="inlineStr">
        <is>
          <t>CHK_T0001_P0001_T0002_P0001_T0003_P0001</t>
        </is>
      </c>
      <c r="O9" s="2" t="inlineStr">
        <is>
          <t>une passe basse</t>
        </is>
      </c>
      <c r="P9" s="2" t="inlineStr">
        <is>
          <t>CHK_T0001_P0001_T0002_P0001_T0003_P0002</t>
        </is>
      </c>
      <c r="Q9" s="2" t="inlineStr">
        <is>
          <t>une passe haute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JEU.BAL.001</t>
        </is>
      </c>
      <c r="E10" s="2" t="inlineStr">
        <is>
          <t>Hugo rejoint un rebond. Papa est au bord. Hugo passe le ballon. On se passe le ballon. Chacun a un tour. On reste dans l'espace du jeu. papa dit merci. la place, puis Léa.</t>
        </is>
      </c>
      <c r="F10" s="2" t="inlineStr">
        <is>
          <t>&lt;speak&gt;&lt;prosody rate="medium" pitch="medium"&gt;Hugo rejoint un rebond. Papa est au bord. Hugo passe le ballon. On se passe le ballon. Chacun a un &lt;emphasis level="moderate"&gt;tour&lt;/emphasis&gt;. On reste dans l'espace du jeu. papa dit merci. la place, puis Léa.&lt;/prosody&gt;&lt;break time="450ms"/&gt;&lt;/speak&gt;</t>
        </is>
      </c>
      <c r="G10" s="2" t="inlineStr">
        <is>
          <t>Hugo rejoint un rebond. Papa est au bord. Hugo passe le ballon. On se passe le ballon. Chacun a un &lt;emphasis&gt;tour&lt;/emphasis&gt;. On reste dans l'espace du jeu. papa dit merci. la place, puis Léa.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tour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JEU.BAL.001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JEU.BAL.001</t>
        </is>
      </c>
      <c r="E12" s="2" t="inlineStr">
        <is>
          <t>Hugo rejoint une passe basse. Le cercle est clair. Hugo attend son tour. On se passe le ballon. Chacun a un tour. On reste dans l'espace du jeu. papa dit merci. la place, puis Léa.</t>
        </is>
      </c>
      <c r="F12" s="2" t="inlineStr">
        <is>
          <t>&lt;speak&gt;&lt;prosody rate="medium" pitch="medium"&gt;Hugo rejoint une passe basse. Le cercle est clair. Hugo attend son &lt;emphasis level="moderate"&gt;tour&lt;/emphasis&gt;. On se passe le ballon. Chacun a un tour. On reste dans l'espace du jeu. papa dit merci. la place, puis Léa.&lt;/prosody&gt;&lt;break time="450ms"/&gt;&lt;/speak&gt;</t>
        </is>
      </c>
      <c r="G12" s="2" t="inlineStr">
        <is>
          <t>Hugo rejoint une passe basse. Le cercle est clair. Hugo attend son &lt;emphasis&gt;tour&lt;/emphasis&gt;. On se passe le ballon. Chacun a un tour. On reste dans l'espace du jeu. papa dit merci. la place, puis Léa.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tour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JEU.BAL.001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JEU.BAL.001</t>
        </is>
      </c>
      <c r="E14" s="2" t="inlineStr">
        <is>
          <t>Hugo rejoint une passe haute. Un rire arrive. Hugo reste dans l'espace du jeu. On se passe le ballon. Chacun a un tour. On reste dans l'espace du jeu. papa dit merci. la place, puis Léa.</t>
        </is>
      </c>
      <c r="F14" s="2" t="inlineStr">
        <is>
          <t>&lt;speak&gt;&lt;prosody rate="medium" pitch="medium"&gt;Hugo rejoint une passe haute. Un rire arrive. Hugo reste dans l'espace du jeu. On se passe le ballon. Chacun a un &lt;emphasis level="moderate"&gt;tour&lt;/emphasis&gt;. On reste dans l'espace du jeu. papa dit merci. la place, puis Léa.&lt;/prosody&gt;&lt;break time="450ms"/&gt;&lt;/speak&gt;</t>
        </is>
      </c>
      <c r="G14" s="2" t="inlineStr">
        <is>
          <t>Hugo rejoint une passe haute. Un rire arrive. Hugo reste dans l'espace du jeu. On se passe le ballon. Chacun a un &lt;emphasis&gt;tour&lt;/emphasis&gt;. On reste dans l'espace du jeu. papa dit merci. la place, puis Léa.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tour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JEU.BAL.001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JEU.BAL.001</t>
        </is>
      </c>
      <c r="E16" s="2" t="inlineStr">
        <is>
          <t>Hugo a choisi Tom. Le vent est doux. papa montre lentement. Hugo reste dans l'espace du jeu. On se passe le ballon. Chacun a un tour. On reste dans l'espace du jeu. maman n'est pas loin.</t>
        </is>
      </c>
      <c r="F16" s="2" t="inlineStr">
        <is>
          <t>&lt;speak&gt;&lt;prosody rate="medium" pitch="medium"&gt;Hugo a choisi Tom. Le vent est doux. papa montre lentement. Hugo reste dans l'espace du jeu. On se passe le ballon. Chacun a un &lt;emphasis level="moderate"&gt;tour&lt;/emphasis&gt;. On reste dans l'espace du jeu. maman n'est pas loin.&lt;/prosody&gt;&lt;break time="450ms"/&gt;&lt;/speak&gt;</t>
        </is>
      </c>
      <c r="G16" s="2" t="inlineStr">
        <is>
          <t>Hugo a choisi Tom. Le vent est doux. papa montre lentement. Hugo reste dans l'espace du jeu. On se passe le ballon. Chacun a un &lt;emphasis&gt;tour&lt;/emphasis&gt;. On reste dans l'espace du jeu.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tour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JEU.BAL.001</t>
        </is>
      </c>
      <c r="E17" s="2" t="inlineStr">
        <is>
          <t>On peut prendre un rebond, une passe basse, ou une passe haute.</t>
        </is>
      </c>
      <c r="F17" s="2" t="inlineStr">
        <is>
          <t>&lt;speak&gt;&lt;prosody rate="medium" pitch="medium"&gt;On peut prendre un rebond, une passe basse, ou une passe haute.&lt;/prosody&gt;&lt;break time="500ms"/&gt;&lt;/speak&gt;</t>
        </is>
      </c>
      <c r="G17" s="2" t="inlineStr">
        <is>
          <t>On peut prendre un rebond, une passe basse, ou une passe haute.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un rebond</t>
        </is>
      </c>
      <c r="N17" s="2" t="inlineStr">
        <is>
          <t>CHK_T0001_P0001_T0002_P0002_T0003_P0001</t>
        </is>
      </c>
      <c r="O17" s="2" t="inlineStr">
        <is>
          <t>une passe basse</t>
        </is>
      </c>
      <c r="P17" s="2" t="inlineStr">
        <is>
          <t>CHK_T0001_P0001_T0002_P0002_T0003_P0002</t>
        </is>
      </c>
      <c r="Q17" s="2" t="inlineStr">
        <is>
          <t>une passe haute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JEU.BAL.001</t>
        </is>
      </c>
      <c r="E18" s="2" t="inlineStr">
        <is>
          <t>Hugo rejoint un rebond. Le cercle est clair. Hugo attend son tour. On se passe le ballon. Chacun a un tour. On reste dans l'espace du jeu. papa dit merci. la place, puis Tom.</t>
        </is>
      </c>
      <c r="F18" s="2" t="inlineStr">
        <is>
          <t>&lt;speak&gt;&lt;prosody rate="medium" pitch="medium"&gt;Hugo rejoint un rebond. Le cercle est clair. Hugo attend son &lt;emphasis level="moderate"&gt;tour&lt;/emphasis&gt;. On se passe le ballon. Chacun a un tour. On reste dans l'espace du jeu. papa dit merci. la place, puis Tom.&lt;/prosody&gt;&lt;break time="450ms"/&gt;&lt;/speak&gt;</t>
        </is>
      </c>
      <c r="G18" s="2" t="inlineStr">
        <is>
          <t>Hugo rejoint un rebond. Le cercle est clair. Hugo attend son &lt;emphasis&gt;tour&lt;/emphasis&gt;. On se passe le ballon. Chacun a un tour. On reste dans l'espace du jeu. papa dit merci. la place, puis Tom.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tour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JEU.BAL.001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JEU.BAL.001</t>
        </is>
      </c>
      <c r="E20" s="2" t="inlineStr">
        <is>
          <t>Hugo rejoint une passe basse. Un rire arrive. Hugo reste dans l'espace du jeu. On se passe le ballon. Chacun a un tour. On reste dans l'espace du jeu. papa dit merci. la place, puis Tom.</t>
        </is>
      </c>
      <c r="F20" s="2" t="inlineStr">
        <is>
          <t>&lt;speak&gt;&lt;prosody rate="medium" pitch="medium"&gt;Hugo rejoint une passe basse. Un rire arrive. Hugo reste dans l'espace du jeu. On se passe le ballon. Chacun a un &lt;emphasis level="moderate"&gt;tour&lt;/emphasis&gt;. On reste dans l'espace du jeu. papa dit merci. la place, puis Tom.&lt;/prosody&gt;&lt;break time="450ms"/&gt;&lt;/speak&gt;</t>
        </is>
      </c>
      <c r="G20" s="2" t="inlineStr">
        <is>
          <t>Hugo rejoint une passe basse. Un rire arrive. Hugo reste dans l'espace du jeu. On se passe le ballon. Chacun a un &lt;emphasis&gt;tour&lt;/emphasis&gt;. On reste dans l'espace du jeu. papa dit merci. la place, puis Tom.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tour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JEU.BAL.001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JEU.BAL.001</t>
        </is>
      </c>
      <c r="E22" s="2" t="inlineStr">
        <is>
          <t>Hugo rejoint une passe haute. Le ciel est bleu. Hugo reçoit la passe. On se passe le ballon. Chacun a un tour. On reste dans l'espace du jeu. papa dit merci. la place, puis Tom.</t>
        </is>
      </c>
      <c r="F22" s="2" t="inlineStr">
        <is>
          <t>&lt;speak&gt;&lt;prosody rate="medium" pitch="medium"&gt;Hugo rejoint une passe haute. Le ciel est bleu. Hugo reçoit la passe. On se passe le ballon. Chacun a un &lt;emphasis level="moderate"&gt;tour&lt;/emphasis&gt;. On reste dans l'espace du jeu. papa dit merci. la place, puis Tom.&lt;/prosody&gt;&lt;break time="450ms"/&gt;&lt;/speak&gt;</t>
        </is>
      </c>
      <c r="G22" s="2" t="inlineStr">
        <is>
          <t>Hugo rejoint une passe haute. Le ciel est bleu. Hugo reçoit la passe. On se passe le ballon. Chacun a un &lt;emphasis&gt;tour&lt;/emphasis&gt;. On reste dans l'espace du jeu. papa dit merci. la place, puis Tom.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tour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JEU.BAL.001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JEU.BAL.001</t>
        </is>
      </c>
      <c r="E24" s="2" t="inlineStr">
        <is>
          <t>Hugo a choisi Sami. Les chaussures tapent. papa montre lentement. Hugo reçoit la passe. On se passe le ballon. Chacun a un tour. On reste dans l'espace du jeu. maman n'est pas loin.</t>
        </is>
      </c>
      <c r="F24" s="2" t="inlineStr">
        <is>
          <t>&lt;speak&gt;&lt;prosody rate="medium" pitch="medium"&gt;Hugo a choisi Sami. Les chaussures tapent. papa montre lentement. Hugo reçoit la passe. On se passe le ballon. Chacun a un &lt;emphasis level="moderate"&gt;tour&lt;/emphasis&gt;. On reste dans l'espace du jeu. maman n'est pas loin.&lt;/prosody&gt;&lt;break time="450ms"/&gt;&lt;/speak&gt;</t>
        </is>
      </c>
      <c r="G24" s="2" t="inlineStr">
        <is>
          <t>Hugo a choisi Sami. Les chaussures tapent. papa montre lentement. Hugo reçoit la passe. On se passe le ballon. Chacun a un &lt;emphasis&gt;tour&lt;/emphasis&gt;. On reste dans l'espace du jeu.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tour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JEU.BAL.001</t>
        </is>
      </c>
      <c r="E25" s="2" t="inlineStr">
        <is>
          <t>On peut prendre un rebond, une passe basse, ou une passe haute.</t>
        </is>
      </c>
      <c r="F25" s="2" t="inlineStr">
        <is>
          <t>&lt;speak&gt;&lt;prosody rate="medium" pitch="medium"&gt;On peut prendre un rebond, une passe basse, ou une passe haute.&lt;/prosody&gt;&lt;break time="500ms"/&gt;&lt;/speak&gt;</t>
        </is>
      </c>
      <c r="G25" s="2" t="inlineStr">
        <is>
          <t>On peut prendre un rebond, une passe basse, ou une passe haute.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un rebond</t>
        </is>
      </c>
      <c r="N25" s="2" t="inlineStr">
        <is>
          <t>CHK_T0001_P0001_T0002_P0003_T0003_P0001</t>
        </is>
      </c>
      <c r="O25" s="2" t="inlineStr">
        <is>
          <t>une passe basse</t>
        </is>
      </c>
      <c r="P25" s="2" t="inlineStr">
        <is>
          <t>CHK_T0001_P0001_T0002_P0003_T0003_P0002</t>
        </is>
      </c>
      <c r="Q25" s="2" t="inlineStr">
        <is>
          <t>une passe haute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JEU.BAL.001</t>
        </is>
      </c>
      <c r="E26" s="2" t="inlineStr">
        <is>
          <t>Hugo rejoint un rebond. Un rire arrive. Hugo reste dans l'espace du jeu. On se passe le ballon. Chacun a un tour. On reste dans l'espace du jeu. papa dit merci. la place, puis Sami.</t>
        </is>
      </c>
      <c r="F26" s="2" t="inlineStr">
        <is>
          <t>&lt;speak&gt;&lt;prosody rate="medium" pitch="medium"&gt;Hugo rejoint un rebond. Un rire arrive. Hugo reste dans l'espace du jeu. On se passe le ballon. Chacun a un &lt;emphasis level="moderate"&gt;tour&lt;/emphasis&gt;. On reste dans l'espace du jeu. papa dit merci. la place, puis Sami.&lt;/prosody&gt;&lt;break time="450ms"/&gt;&lt;/speak&gt;</t>
        </is>
      </c>
      <c r="G26" s="2" t="inlineStr">
        <is>
          <t>Hugo rejoint un rebond. Un rire arrive. Hugo reste dans l'espace du jeu. On se passe le ballon. Chacun a un &lt;emphasis&gt;tour&lt;/emphasis&gt;. On reste dans l'espace du jeu. papa dit merci. la place, puis Sami.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tour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JEU.BAL.001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JEU.BAL.001</t>
        </is>
      </c>
      <c r="E28" s="2" t="inlineStr">
        <is>
          <t>Hugo rejoint une passe basse. Le ciel est bleu. Hugo reçoit la passe. On se passe le ballon. Chacun a un tour. On reste dans l'espace du jeu. papa dit merci. la place, puis Sami.</t>
        </is>
      </c>
      <c r="F28" s="2" t="inlineStr">
        <is>
          <t>&lt;speak&gt;&lt;prosody rate="medium" pitch="medium"&gt;Hugo rejoint une passe basse. Le ciel est bleu. Hugo reçoit la passe. On se passe le ballon. Chacun a un &lt;emphasis level="moderate"&gt;tour&lt;/emphasis&gt;. On reste dans l'espace du jeu. papa dit merci. la place, puis Sami.&lt;/prosody&gt;&lt;break time="450ms"/&gt;&lt;/speak&gt;</t>
        </is>
      </c>
      <c r="G28" s="2" t="inlineStr">
        <is>
          <t>Hugo rejoint une passe basse. Le ciel est bleu. Hugo reçoit la passe. On se passe le ballon. Chacun a un &lt;emphasis&gt;tour&lt;/emphasis&gt;. On reste dans l'espace du jeu. papa dit merci. la place, puis Sami.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tour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JEU.BAL.001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JEU.BAL.001</t>
        </is>
      </c>
      <c r="E30" s="2" t="inlineStr">
        <is>
          <t>Hugo rejoint une passe haute. Une feuille vole. Hugo rend le ballon. On se passe le ballon. Chacun a un tour. On reste dans l'espace du jeu. papa dit merci. la place, puis Sami.</t>
        </is>
      </c>
      <c r="F30" s="2" t="inlineStr">
        <is>
          <t>&lt;speak&gt;&lt;prosody rate="medium" pitch="medium"&gt;Hugo rejoint une passe haute. Une feuille vole. Hugo rend le ballon. On se passe le ballon. Chacun a un &lt;emphasis level="moderate"&gt;tour&lt;/emphasis&gt;. On reste dans l'espace du jeu. papa dit merci. la place, puis Sami.&lt;/prosody&gt;&lt;break time="450ms"/&gt;&lt;/speak&gt;</t>
        </is>
      </c>
      <c r="G30" s="2" t="inlineStr">
        <is>
          <t>Hugo rejoint une passe haute. Une feuille vole. Hugo rend le ballon. On se passe le ballon. Chacun a un &lt;emphasis&gt;tour&lt;/emphasis&gt;. On reste dans l'espace du jeu. papa dit merci. la place, puis Sami.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tour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JEU.BAL.001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JEU.BAL.001</t>
        </is>
      </c>
      <c r="E32" s="2" t="inlineStr">
        <is>
          <t>Hugo va vers le square. L'herbe sent l'été. papa est tout près. Hugo attend son tour. On se passe le ballon. Chacun a un tour. On reste dans l'espace du jeu. papa sourit.</t>
        </is>
      </c>
      <c r="F32" s="2" t="inlineStr">
        <is>
          <t>&lt;speak&gt;&lt;prosody rate="medium" pitch="medium"&gt;Hugo va vers le square. L'herbe sent l'été. papa est tout près. Hugo attend son &lt;emphasis level="moderate"&gt;tour&lt;/emphasis&gt;. On se passe le ballon. Chacun a un tour. On reste dans l'espace du jeu. papa sourit.&lt;/prosody&gt;&lt;break time="450ms"/&gt;&lt;/speak&gt;</t>
        </is>
      </c>
      <c r="G32" s="2" t="inlineStr">
        <is>
          <t>Hugo va vers le square. L'herbe sent l'été. papa est tout près. Hugo attend son &lt;emphasis&gt;tour&lt;/emphasis&gt;. On se passe le ballon. Chacun a un tour. On reste dans l'espace du jeu. papa sourit.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tour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JEU.BAL.001</t>
        </is>
      </c>
      <c r="E33" s="2" t="inlineStr">
        <is>
          <t>Hugo joue au ballon. Que fait-il ?</t>
        </is>
      </c>
      <c r="F33" s="2" t="inlineStr">
        <is>
          <t>&lt;speak&gt;&lt;prosody rate="medium" pitch="medium"&gt;Hugo joue au ballon. Que fait-il ?&lt;/prosody&gt;&lt;break time="250ms"/&gt;&lt;/speak&gt;</t>
        </is>
      </c>
      <c r="G33" s="2" t="inlineStr">
        <is>
          <t>Hugo joue au ballon. Que fait-il ?</t>
        </is>
      </c>
      <c r="H33" s="2" t="inlineStr">
        <is>
          <t>passer</t>
        </is>
      </c>
      <c r="I33" s="2" t="inlineStr">
        <is>
          <t>passer | le tour | le ballon | il passe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Chacun a un tour. Que fait Hugo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JEU.BAL.001</t>
        </is>
      </c>
      <c r="E34" s="2" t="inlineStr">
        <is>
          <t>Hugo respire. On se passe le ballon. Chacun a un tour. On reste dans l'espace du jeu. papa dit : je suis là.</t>
        </is>
      </c>
      <c r="F34" s="2" t="inlineStr">
        <is>
          <t>&lt;speak&gt;&lt;prosody rate="medium" pitch="medium"&gt;Hugo respire. On se passe le ballon. Chacun a un &lt;emphasis level="moderate"&gt;tour&lt;/emphasis&gt;. On reste dans l'espace du jeu. papa dit : je suis là.&lt;/prosody&gt;&lt;break time="450ms"/&gt;&lt;/speak&gt;</t>
        </is>
      </c>
      <c r="G34" s="2" t="inlineStr">
        <is>
          <t>Hugo respire. On se passe le ballon. Chacun a un &lt;emphasis&gt;tour&lt;/emphasis&gt;. On reste dans l'espace du jeu. papa dit : je suis là.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tour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JEU.BAL.001</t>
        </is>
      </c>
      <c r="E35" s="2" t="inlineStr">
        <is>
          <t>On peut prendre Léa, Tom, ou Sami.</t>
        </is>
      </c>
      <c r="F35" s="2" t="inlineStr">
        <is>
          <t>&lt;speak&gt;&lt;prosody rate="medium" pitch="medium"&gt;On peut prendre Léa, Tom, ou Sami.&lt;/prosody&gt;&lt;break time="500ms"/&gt;&lt;/speak&gt;</t>
        </is>
      </c>
      <c r="G35" s="2" t="inlineStr">
        <is>
          <t>On peut prendre Léa, Tom, ou Sami.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Léa</t>
        </is>
      </c>
      <c r="N35" s="2" t="inlineStr">
        <is>
          <t>CHK_T0001_P0002_T0002_P0001</t>
        </is>
      </c>
      <c r="O35" s="2" t="inlineStr">
        <is>
          <t>Tom</t>
        </is>
      </c>
      <c r="P35" s="2" t="inlineStr">
        <is>
          <t>CHK_T0001_P0002_T0002_P0002</t>
        </is>
      </c>
      <c r="Q35" s="2" t="inlineStr">
        <is>
          <t>Sami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>
        <is>
          <t>prompt réécrit pour coller aux options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JEU.BAL.001</t>
        </is>
      </c>
      <c r="E36" s="2" t="inlineStr">
        <is>
          <t>Hugo a choisi Léa. Papa est au bord. papa montre lentement. Hugo reste dans l'espace du jeu. On se passe le ballon. Chacun a un tour. On reste dans l'espace du jeu. maman n'est pas loin.</t>
        </is>
      </c>
      <c r="F36" s="2" t="inlineStr">
        <is>
          <t>&lt;speak&gt;&lt;prosody rate="medium" pitch="medium"&gt;Hugo a choisi Léa. Papa est au bord. papa montre lentement. Hugo reste dans l'espace du jeu. On se passe le ballon. Chacun a un &lt;emphasis level="moderate"&gt;tour&lt;/emphasis&gt;. On reste dans l'espace du jeu. maman n'est pas loin.&lt;/prosody&gt;&lt;break time="450ms"/&gt;&lt;/speak&gt;</t>
        </is>
      </c>
      <c r="G36" s="2" t="inlineStr">
        <is>
          <t>Hugo a choisi Léa. Papa est au bord. papa montre lentement. Hugo reste dans l'espace du jeu. On se passe le ballon. Chacun a un &lt;emphasis&gt;tour&lt;/emphasis&gt;. On reste dans l'espace du jeu.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tour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JEU.BAL.001</t>
        </is>
      </c>
      <c r="E37" s="2" t="inlineStr">
        <is>
          <t>On peut prendre un rebond, une passe basse, ou une passe haute.</t>
        </is>
      </c>
      <c r="F37" s="2" t="inlineStr">
        <is>
          <t>&lt;speak&gt;&lt;prosody rate="medium" pitch="medium"&gt;On peut prendre un rebond, une passe basse, ou une passe haute.&lt;/prosody&gt;&lt;break time="500ms"/&gt;&lt;/speak&gt;</t>
        </is>
      </c>
      <c r="G37" s="2" t="inlineStr">
        <is>
          <t>On peut prendre un rebond, une passe basse, ou une passe haute.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un rebond</t>
        </is>
      </c>
      <c r="N37" s="2" t="inlineStr">
        <is>
          <t>CHK_T0001_P0002_T0002_P0001_T0003_P0001</t>
        </is>
      </c>
      <c r="O37" s="2" t="inlineStr">
        <is>
          <t>une passe basse</t>
        </is>
      </c>
      <c r="P37" s="2" t="inlineStr">
        <is>
          <t>CHK_T0001_P0002_T0002_P0001_T0003_P0002</t>
        </is>
      </c>
      <c r="Q37" s="2" t="inlineStr">
        <is>
          <t>une passe haute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JEU.BAL.001</t>
        </is>
      </c>
      <c r="E38" s="2" t="inlineStr">
        <is>
          <t>Hugo rejoint un rebond. Le cercle est clair. Hugo passe le ballon. On se passe le ballon. Chacun a un tour. On reste dans l'espace du jeu. papa dit merci. le square, puis Léa.</t>
        </is>
      </c>
      <c r="F38" s="2" t="inlineStr">
        <is>
          <t>&lt;speak&gt;&lt;prosody rate="medium" pitch="medium"&gt;Hugo rejoint un rebond. Le cercle est clair. Hugo passe le ballon. On se passe le ballon. Chacun a un &lt;emphasis level="moderate"&gt;tour&lt;/emphasis&gt;. On reste dans l'espace du jeu. papa dit merci. le square, puis Léa.&lt;/prosody&gt;&lt;break time="450ms"/&gt;&lt;/speak&gt;</t>
        </is>
      </c>
      <c r="G38" s="2" t="inlineStr">
        <is>
          <t>Hugo rejoint un rebond. Le cercle est clair. Hugo passe le ballon. On se passe le ballon. Chacun a un &lt;emphasis&gt;tour&lt;/emphasis&gt;. On reste dans l'espace du jeu. papa dit merci. le square, puis Léa.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tour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JEU.BAL.001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JEU.BAL.001</t>
        </is>
      </c>
      <c r="E40" s="2" t="inlineStr">
        <is>
          <t>Hugo rejoint une passe basse. Un rire arrive. Hugo attend son tour. On se passe le ballon. Chacun a un tour. On reste dans l'espace du jeu. papa dit merci. le square, puis Léa.</t>
        </is>
      </c>
      <c r="F40" s="2" t="inlineStr">
        <is>
          <t>&lt;speak&gt;&lt;prosody rate="medium" pitch="medium"&gt;Hugo rejoint une passe basse. Un rire arrive. Hugo attend son &lt;emphasis level="moderate"&gt;tour&lt;/emphasis&gt;. On se passe le ballon. Chacun a un tour. On reste dans l'espace du jeu. papa dit merci. le square, puis Léa.&lt;/prosody&gt;&lt;break time="450ms"/&gt;&lt;/speak&gt;</t>
        </is>
      </c>
      <c r="G40" s="2" t="inlineStr">
        <is>
          <t>Hugo rejoint une passe basse. Un rire arrive. Hugo attend son &lt;emphasis&gt;tour&lt;/emphasis&gt;. On se passe le ballon. Chacun a un tour. On reste dans l'espace du jeu. papa dit merci. le square, puis Léa.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tour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JEU.BAL.001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JEU.BAL.001</t>
        </is>
      </c>
      <c r="E42" s="2" t="inlineStr">
        <is>
          <t>Hugo rejoint une passe haute. Le ciel est bleu. Hugo reste dans l'espace du jeu. On se passe le ballon. Chacun a un tour. On reste dans l'espace du jeu. papa dit merci. le square, puis Léa.</t>
        </is>
      </c>
      <c r="F42" s="2" t="inlineStr">
        <is>
          <t>&lt;speak&gt;&lt;prosody rate="medium" pitch="medium"&gt;Hugo rejoint une passe haute. Le ciel est bleu. Hugo reste dans l'espace du jeu. On se passe le ballon. Chacun a un &lt;emphasis level="moderate"&gt;tour&lt;/emphasis&gt;. On reste dans l'espace du jeu. papa dit merci. le square, puis Léa.&lt;/prosody&gt;&lt;break time="450ms"/&gt;&lt;/speak&gt;</t>
        </is>
      </c>
      <c r="G42" s="2" t="inlineStr">
        <is>
          <t>Hugo rejoint une passe haute. Le ciel est bleu. Hugo reste dans l'espace du jeu. On se passe le ballon. Chacun a un &lt;emphasis&gt;tour&lt;/emphasis&gt;. On reste dans l'espace du jeu. papa dit merci. le square, puis Léa.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tour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JEU.BAL.001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JEU.BAL.001</t>
        </is>
      </c>
      <c r="E44" s="2" t="inlineStr">
        <is>
          <t>Hugo a choisi Tom. Le cercle est clair. papa montre lentement. Hugo reçoit la passe. On se passe le ballon. Chacun a un tour. On reste dans l'espace du jeu. maman n'est pas loin.</t>
        </is>
      </c>
      <c r="F44" s="2" t="inlineStr">
        <is>
          <t>&lt;speak&gt;&lt;prosody rate="medium" pitch="medium"&gt;Hugo a choisi Tom. Le cercle est clair. papa montre lentement. Hugo reçoit la passe. On se passe le ballon. Chacun a un &lt;emphasis level="moderate"&gt;tour&lt;/emphasis&gt;. On reste dans l'espace du jeu. maman n'est pas loin.&lt;/prosody&gt;&lt;break time="450ms"/&gt;&lt;/speak&gt;</t>
        </is>
      </c>
      <c r="G44" s="2" t="inlineStr">
        <is>
          <t>Hugo a choisi Tom. Le cercle est clair. papa montre lentement. Hugo reçoit la passe. On se passe le ballon. Chacun a un &lt;emphasis&gt;tour&lt;/emphasis&gt;. On reste dans l'espace du jeu.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tour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JEU.BAL.001</t>
        </is>
      </c>
      <c r="E45" s="2" t="inlineStr">
        <is>
          <t>On peut prendre un rebond, une passe basse, ou une passe haute.</t>
        </is>
      </c>
      <c r="F45" s="2" t="inlineStr">
        <is>
          <t>&lt;speak&gt;&lt;prosody rate="medium" pitch="medium"&gt;On peut prendre un rebond, une passe basse, ou une passe haute.&lt;/prosody&gt;&lt;break time="500ms"/&gt;&lt;/speak&gt;</t>
        </is>
      </c>
      <c r="G45" s="2" t="inlineStr">
        <is>
          <t>On peut prendre un rebond, une passe basse, ou une passe haute.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un rebond</t>
        </is>
      </c>
      <c r="N45" s="2" t="inlineStr">
        <is>
          <t>CHK_T0001_P0002_T0002_P0002_T0003_P0001</t>
        </is>
      </c>
      <c r="O45" s="2" t="inlineStr">
        <is>
          <t>une passe basse</t>
        </is>
      </c>
      <c r="P45" s="2" t="inlineStr">
        <is>
          <t>CHK_T0001_P0002_T0002_P0002_T0003_P0002</t>
        </is>
      </c>
      <c r="Q45" s="2" t="inlineStr">
        <is>
          <t>une passe haute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JEU.BAL.001</t>
        </is>
      </c>
      <c r="E46" s="2" t="inlineStr">
        <is>
          <t>Hugo rejoint un rebond. Un rire arrive. Hugo attend son tour. On se passe le ballon. Chacun a un tour. On reste dans l'espace du jeu. papa dit merci. le square, puis Tom.</t>
        </is>
      </c>
      <c r="F46" s="2" t="inlineStr">
        <is>
          <t>&lt;speak&gt;&lt;prosody rate="medium" pitch="medium"&gt;Hugo rejoint un rebond. Un rire arrive. Hugo attend son &lt;emphasis level="moderate"&gt;tour&lt;/emphasis&gt;. On se passe le ballon. Chacun a un tour. On reste dans l'espace du jeu. papa dit merci. le square, puis Tom.&lt;/prosody&gt;&lt;break time="450ms"/&gt;&lt;/speak&gt;</t>
        </is>
      </c>
      <c r="G46" s="2" t="inlineStr">
        <is>
          <t>Hugo rejoint un rebond. Un rire arrive. Hugo attend son &lt;emphasis&gt;tour&lt;/emphasis&gt;. On se passe le ballon. Chacun a un tour. On reste dans l'espace du jeu. papa dit merci. le square, puis Tom.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tour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JEU.BAL.001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JEU.BAL.001</t>
        </is>
      </c>
      <c r="E48" s="2" t="inlineStr">
        <is>
          <t>Hugo rejoint une passe basse. Le ciel est bleu. Hugo reste dans l'espace du jeu. On se passe le ballon. Chacun a un tour. On reste dans l'espace du jeu. papa dit merci. le square, puis Tom.</t>
        </is>
      </c>
      <c r="F48" s="2" t="inlineStr">
        <is>
          <t>&lt;speak&gt;&lt;prosody rate="medium" pitch="medium"&gt;Hugo rejoint une passe basse. Le ciel est bleu. Hugo reste dans l'espace du jeu. On se passe le ballon. Chacun a un &lt;emphasis level="moderate"&gt;tour&lt;/emphasis&gt;. On reste dans l'espace du jeu. papa dit merci. le square, puis Tom.&lt;/prosody&gt;&lt;break time="450ms"/&gt;&lt;/speak&gt;</t>
        </is>
      </c>
      <c r="G48" s="2" t="inlineStr">
        <is>
          <t>Hugo rejoint une passe basse. Le ciel est bleu. Hugo reste dans l'espace du jeu. On se passe le ballon. Chacun a un &lt;emphasis&gt;tour&lt;/emphasis&gt;. On reste dans l'espace du jeu. papa dit merci. le square, puis Tom.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tour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JEU.BAL.001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JEU.BAL.001</t>
        </is>
      </c>
      <c r="E50" s="2" t="inlineStr">
        <is>
          <t>Hugo rejoint une passe haute. Une feuille vole. Hugo reçoit la passe. On se passe le ballon. Chacun a un tour. On reste dans l'espace du jeu. papa dit merci. le square, puis Tom.</t>
        </is>
      </c>
      <c r="F50" s="2" t="inlineStr">
        <is>
          <t>&lt;speak&gt;&lt;prosody rate="medium" pitch="medium"&gt;Hugo rejoint une passe haute. Une feuille vole. Hugo reçoit la passe. On se passe le ballon. Chacun a un &lt;emphasis level="moderate"&gt;tour&lt;/emphasis&gt;. On reste dans l'espace du jeu. papa dit merci. le square, puis Tom.&lt;/prosody&gt;&lt;break time="450ms"/&gt;&lt;/speak&gt;</t>
        </is>
      </c>
      <c r="G50" s="2" t="inlineStr">
        <is>
          <t>Hugo rejoint une passe haute. Une feuille vole. Hugo reçoit la passe. On se passe le ballon. Chacun a un &lt;emphasis&gt;tour&lt;/emphasis&gt;. On reste dans l'espace du jeu. papa dit merci. le square, puis Tom.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tour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JEU.BAL.001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JEU.BAL.001</t>
        </is>
      </c>
      <c r="E52" s="2" t="inlineStr">
        <is>
          <t>Hugo a choisi Sami. Un rire arrive. papa montre lentement. Hugo rend le ballon. On se passe le ballon. Chacun a un tour. On reste dans l'espace du jeu. maman n'est pas loin.</t>
        </is>
      </c>
      <c r="F52" s="2" t="inlineStr">
        <is>
          <t>&lt;speak&gt;&lt;prosody rate="medium" pitch="medium"&gt;Hugo a choisi Sami. Un rire arrive. papa montre lentement. Hugo rend le ballon. On se passe le ballon. Chacun a un &lt;emphasis level="moderate"&gt;tour&lt;/emphasis&gt;. On reste dans l'espace du jeu. maman n'est pas loin.&lt;/prosody&gt;&lt;break time="450ms"/&gt;&lt;/speak&gt;</t>
        </is>
      </c>
      <c r="G52" s="2" t="inlineStr">
        <is>
          <t>Hugo a choisi Sami. Un rire arrive. papa montre lentement. Hugo rend le ballon. On se passe le ballon. Chacun a un &lt;emphasis&gt;tour&lt;/emphasis&gt;. On reste dans l'espace du jeu.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tour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JEU.BAL.001</t>
        </is>
      </c>
      <c r="E53" s="2" t="inlineStr">
        <is>
          <t>On peut prendre un rebond, une passe basse, ou une passe haute.</t>
        </is>
      </c>
      <c r="F53" s="2" t="inlineStr">
        <is>
          <t>&lt;speak&gt;&lt;prosody rate="medium" pitch="medium"&gt;On peut prendre un rebond, une passe basse, ou une passe haute.&lt;/prosody&gt;&lt;break time="500ms"/&gt;&lt;/speak&gt;</t>
        </is>
      </c>
      <c r="G53" s="2" t="inlineStr">
        <is>
          <t>On peut prendre un rebond, une passe basse, ou une passe haute.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un rebond</t>
        </is>
      </c>
      <c r="N53" s="2" t="inlineStr">
        <is>
          <t>CHK_T0001_P0002_T0002_P0003_T0003_P0001</t>
        </is>
      </c>
      <c r="O53" s="2" t="inlineStr">
        <is>
          <t>une passe basse</t>
        </is>
      </c>
      <c r="P53" s="2" t="inlineStr">
        <is>
          <t>CHK_T0001_P0002_T0002_P0003_T0003_P0002</t>
        </is>
      </c>
      <c r="Q53" s="2" t="inlineStr">
        <is>
          <t>une passe haute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JEU.BAL.001</t>
        </is>
      </c>
      <c r="E54" s="2" t="inlineStr">
        <is>
          <t>Hugo rejoint un rebond. Le ciel est bleu. Hugo reste dans l'espace du jeu. On se passe le ballon. Chacun a un tour. On reste dans l'espace du jeu. papa dit merci. le square, puis Sami.</t>
        </is>
      </c>
      <c r="F54" s="2" t="inlineStr">
        <is>
          <t>&lt;speak&gt;&lt;prosody rate="medium" pitch="medium"&gt;Hugo rejoint un rebond. Le ciel est bleu. Hugo reste dans l'espace du jeu. On se passe le ballon. Chacun a un &lt;emphasis level="moderate"&gt;tour&lt;/emphasis&gt;. On reste dans l'espace du jeu. papa dit merci. le square, puis Sami.&lt;/prosody&gt;&lt;break time="450ms"/&gt;&lt;/speak&gt;</t>
        </is>
      </c>
      <c r="G54" s="2" t="inlineStr">
        <is>
          <t>Hugo rejoint un rebond. Le ciel est bleu. Hugo reste dans l'espace du jeu. On se passe le ballon. Chacun a un &lt;emphasis&gt;tour&lt;/emphasis&gt;. On reste dans l'espace du jeu. papa dit merci. le square, puis Sami.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tour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JEU.BAL.001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JEU.BAL.001</t>
        </is>
      </c>
      <c r="E56" s="2" t="inlineStr">
        <is>
          <t>Hugo rejoint une passe basse. Une feuille vole. Hugo reçoit la passe. On se passe le ballon. Chacun a un tour. On reste dans l'espace du jeu. papa dit merci. le square, puis Sami.</t>
        </is>
      </c>
      <c r="F56" s="2" t="inlineStr">
        <is>
          <t>&lt;speak&gt;&lt;prosody rate="medium" pitch="medium"&gt;Hugo rejoint une passe basse. Une feuille vole. Hugo reçoit la passe. On se passe le ballon. Chacun a un &lt;emphasis level="moderate"&gt;tour&lt;/emphasis&gt;. On reste dans l'espace du jeu. papa dit merci. le square, puis Sami.&lt;/prosody&gt;&lt;break time="450ms"/&gt;&lt;/speak&gt;</t>
        </is>
      </c>
      <c r="G56" s="2" t="inlineStr">
        <is>
          <t>Hugo rejoint une passe basse. Une feuille vole. Hugo reçoit la passe. On se passe le ballon. Chacun a un &lt;emphasis&gt;tour&lt;/emphasis&gt;. On reste dans l'espace du jeu. papa dit merci. le square, puis Sami.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tour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JEU.BAL.001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JEU.BAL.001</t>
        </is>
      </c>
      <c r="E58" s="2" t="inlineStr">
        <is>
          <t>Hugo rejoint une passe haute. Le ballon sent le caoutchouc. Hugo rend le ballon. On se passe le ballon. Chacun a un tour. On reste dans l'espace du jeu. papa dit merci. le square, puis Sami.</t>
        </is>
      </c>
      <c r="F58" s="2" t="inlineStr">
        <is>
          <t>&lt;speak&gt;&lt;prosody rate="medium" pitch="medium"&gt;Hugo rejoint une passe haute. Le ballon sent le caoutchouc. Hugo rend le ballon. On se passe le ballon. Chacun a un &lt;emphasis level="moderate"&gt;tour&lt;/emphasis&gt;. On reste dans l'espace du jeu. papa dit merci. le square, puis Sami.&lt;/prosody&gt;&lt;break time="450ms"/&gt;&lt;/speak&gt;</t>
        </is>
      </c>
      <c r="G58" s="2" t="inlineStr">
        <is>
          <t>Hugo rejoint une passe haute. Le ballon sent le caoutchouc. Hugo rend le ballon. On se passe le ballon. Chacun a un &lt;emphasis&gt;tour&lt;/emphasis&gt;. On reste dans l'espace du jeu. papa dit merci. le square, puis Sami.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tour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JEU.BAL.001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JEU.BAL.001</t>
        </is>
      </c>
      <c r="E60" s="2" t="inlineStr">
        <is>
          <t>Hugo va vers le pré. Les pavés sont chauds. papa est tout près. Hugo reste dans l'espace du jeu. On se passe le ballon. Chacun a un tour. On reste dans l'espace du jeu. papa sourit.</t>
        </is>
      </c>
      <c r="F60" s="2" t="inlineStr">
        <is>
          <t>&lt;speak&gt;&lt;prosody rate="medium" pitch="medium"&gt;Hugo va vers le pré. Les pavés sont chauds. papa est tout près. Hugo reste dans l'espace du jeu. On se passe le ballon. Chacun a un &lt;emphasis level="moderate"&gt;tour&lt;/emphasis&gt;. On reste dans l'espace du jeu. papa sourit.&lt;/prosody&gt;&lt;break time="450ms"/&gt;&lt;/speak&gt;</t>
        </is>
      </c>
      <c r="G60" s="2" t="inlineStr">
        <is>
          <t>Hugo va vers le pré. Les pavés sont chauds. papa est tout près. Hugo reste dans l'espace du jeu. On se passe le ballon. Chacun a un &lt;emphasis&gt;tour&lt;/emphasis&gt;. On reste dans l'espace du jeu. papa sourit.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tour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JEU.BAL.001</t>
        </is>
      </c>
      <c r="E61" s="2" t="inlineStr">
        <is>
          <t>Hugo joue au ballon. Que fait-il ?</t>
        </is>
      </c>
      <c r="F61" s="2" t="inlineStr">
        <is>
          <t>&lt;speak&gt;&lt;prosody rate="medium" pitch="medium"&gt;Hugo joue au ballon. Que fait-il ?&lt;/prosody&gt;&lt;break time="250ms"/&gt;&lt;/speak&gt;</t>
        </is>
      </c>
      <c r="G61" s="2" t="inlineStr">
        <is>
          <t>Hugo joue au ballon. Que fait-il ?</t>
        </is>
      </c>
      <c r="H61" s="2" t="inlineStr">
        <is>
          <t>passer</t>
        </is>
      </c>
      <c r="I61" s="2" t="inlineStr">
        <is>
          <t>passer | le tour | le ballon | il passe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Chacun a un tour. Que fait Hugo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JEU.BAL.001</t>
        </is>
      </c>
      <c r="E62" s="2" t="inlineStr">
        <is>
          <t>C'est juste. On se passe le ballon. Chacun a un tour. On reste dans l'espace du jeu. Hugo donne la main à papa.</t>
        </is>
      </c>
      <c r="F62" s="2" t="inlineStr">
        <is>
          <t>&lt;speak&gt;&lt;prosody rate="medium" pitch="medium"&gt;C'est juste. On se passe le ballon. Chacun a un &lt;emphasis level="moderate"&gt;tour&lt;/emphasis&gt;. On reste dans l'espace du jeu. Hugo donne la main à papa.&lt;/prosody&gt;&lt;break time="450ms"/&gt;&lt;/speak&gt;</t>
        </is>
      </c>
      <c r="G62" s="2" t="inlineStr">
        <is>
          <t>C'est juste. On se passe le ballon. Chacun a un &lt;emphasis&gt;tour&lt;/emphasis&gt;. On reste dans l'espace du jeu. Hugo donne la main à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tour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JEU.BAL.001</t>
        </is>
      </c>
      <c r="E63" s="2" t="inlineStr">
        <is>
          <t>On peut prendre Léa, Tom, ou Sami.</t>
        </is>
      </c>
      <c r="F63" s="2" t="inlineStr">
        <is>
          <t>&lt;speak&gt;&lt;prosody rate="medium" pitch="medium"&gt;On peut prendre Léa, Tom, ou Sami.&lt;/prosody&gt;&lt;break time="500ms"/&gt;&lt;/speak&gt;</t>
        </is>
      </c>
      <c r="G63" s="2" t="inlineStr">
        <is>
          <t>On peut prendre Léa, Tom, ou Sami.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Léa</t>
        </is>
      </c>
      <c r="N63" s="2" t="inlineStr">
        <is>
          <t>CHK_T0001_P0003_T0002_P0001</t>
        </is>
      </c>
      <c r="O63" s="2" t="inlineStr">
        <is>
          <t>Tom</t>
        </is>
      </c>
      <c r="P63" s="2" t="inlineStr">
        <is>
          <t>CHK_T0001_P0003_T0002_P0002</t>
        </is>
      </c>
      <c r="Q63" s="2" t="inlineStr">
        <is>
          <t>Sami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>
        <is>
          <t>prompt réécrit pour coller aux options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JEU.BAL.001</t>
        </is>
      </c>
      <c r="E64" s="2" t="inlineStr">
        <is>
          <t>Hugo a choisi Léa. Le ciel est bleu. papa montre lentement. Hugo reçoit la passe. On se passe le ballon. Chacun a un tour. On reste dans l'espace du jeu. maman n'est pas loin.</t>
        </is>
      </c>
      <c r="F64" s="2" t="inlineStr">
        <is>
          <t>&lt;speak&gt;&lt;prosody rate="medium" pitch="medium"&gt;Hugo a choisi Léa. Le ciel est bleu. papa montre lentement. Hugo reçoit la passe. On se passe le ballon. Chacun a un &lt;emphasis level="moderate"&gt;tour&lt;/emphasis&gt;. On reste dans l'espace du jeu. maman n'est pas loin.&lt;/prosody&gt;&lt;break time="450ms"/&gt;&lt;/speak&gt;</t>
        </is>
      </c>
      <c r="G64" s="2" t="inlineStr">
        <is>
          <t>Hugo a choisi Léa. Le ciel est bleu. papa montre lentement. Hugo reçoit la passe. On se passe le ballon. Chacun a un &lt;emphasis&gt;tour&lt;/emphasis&gt;. On reste dans l'espace du jeu.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tour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JEU.BAL.001</t>
        </is>
      </c>
      <c r="E65" s="2" t="inlineStr">
        <is>
          <t>On peut prendre un rebond, une passe basse, ou une passe haute.</t>
        </is>
      </c>
      <c r="F65" s="2" t="inlineStr">
        <is>
          <t>&lt;speak&gt;&lt;prosody rate="medium" pitch="medium"&gt;On peut prendre un rebond, une passe basse, ou une passe haute.&lt;/prosody&gt;&lt;break time="500ms"/&gt;&lt;/speak&gt;</t>
        </is>
      </c>
      <c r="G65" s="2" t="inlineStr">
        <is>
          <t>On peut prendre un rebond, une passe basse, ou une passe haute.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un rebond</t>
        </is>
      </c>
      <c r="N65" s="2" t="inlineStr">
        <is>
          <t>CHK_T0001_P0003_T0002_P0001_T0003_P0001</t>
        </is>
      </c>
      <c r="O65" s="2" t="inlineStr">
        <is>
          <t>une passe basse</t>
        </is>
      </c>
      <c r="P65" s="2" t="inlineStr">
        <is>
          <t>CHK_T0001_P0003_T0002_P0001_T0003_P0002</t>
        </is>
      </c>
      <c r="Q65" s="2" t="inlineStr">
        <is>
          <t>une passe haute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JEU.BAL.001</t>
        </is>
      </c>
      <c r="E66" s="2" t="inlineStr">
        <is>
          <t>Hugo rejoint un rebond. Un rire arrive. Hugo passe le ballon. On se passe le ballon. Chacun a un tour. On reste dans l'espace du jeu. papa dit merci. le pré, puis Léa.</t>
        </is>
      </c>
      <c r="F66" s="2" t="inlineStr">
        <is>
          <t>&lt;speak&gt;&lt;prosody rate="medium" pitch="medium"&gt;Hugo rejoint un rebond. Un rire arrive. Hugo passe le ballon. On se passe le ballon. Chacun a un &lt;emphasis level="moderate"&gt;tour&lt;/emphasis&gt;. On reste dans l'espace du jeu. papa dit merci. le pré, puis Léa.&lt;/prosody&gt;&lt;break time="450ms"/&gt;&lt;/speak&gt;</t>
        </is>
      </c>
      <c r="G66" s="2" t="inlineStr">
        <is>
          <t>Hugo rejoint un rebond. Un rire arrive. Hugo passe le ballon. On se passe le ballon. Chacun a un &lt;emphasis&gt;tour&lt;/emphasis&gt;. On reste dans l'espace du jeu. papa dit merci. le pré, puis Léa.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tour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JEU.BAL.001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JEU.BAL.001</t>
        </is>
      </c>
      <c r="E68" s="2" t="inlineStr">
        <is>
          <t>Hugo rejoint une passe basse. Le ciel est bleu. Hugo attend son tour. On se passe le ballon. Chacun a un tour. On reste dans l'espace du jeu. papa dit merci. le pré, puis Léa.</t>
        </is>
      </c>
      <c r="F68" s="2" t="inlineStr">
        <is>
          <t>&lt;speak&gt;&lt;prosody rate="medium" pitch="medium"&gt;Hugo rejoint une passe basse. Le ciel est bleu. Hugo attend son &lt;emphasis level="moderate"&gt;tour&lt;/emphasis&gt;. On se passe le ballon. Chacun a un tour. On reste dans l'espace du jeu. papa dit merci. le pré, puis Léa.&lt;/prosody&gt;&lt;break time="450ms"/&gt;&lt;/speak&gt;</t>
        </is>
      </c>
      <c r="G68" s="2" t="inlineStr">
        <is>
          <t>Hugo rejoint une passe basse. Le ciel est bleu. Hugo attend son &lt;emphasis&gt;tour&lt;/emphasis&gt;. On se passe le ballon. Chacun a un tour. On reste dans l'espace du jeu. papa dit merci. le pré, puis Léa.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tour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JEU.BAL.001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JEU.BAL.001</t>
        </is>
      </c>
      <c r="E70" s="2" t="inlineStr">
        <is>
          <t>Hugo rejoint une passe haute. Une feuille vole. Hugo reste dans l'espace du jeu. On se passe le ballon. Chacun a un tour. On reste dans l'espace du jeu. papa dit merci. le pré, puis Léa.</t>
        </is>
      </c>
      <c r="F70" s="2" t="inlineStr">
        <is>
          <t>&lt;speak&gt;&lt;prosody rate="medium" pitch="medium"&gt;Hugo rejoint une passe haute. Une feuille vole. Hugo reste dans l'espace du jeu. On se passe le ballon. Chacun a un &lt;emphasis level="moderate"&gt;tour&lt;/emphasis&gt;. On reste dans l'espace du jeu. papa dit merci. le pré, puis Léa.&lt;/prosody&gt;&lt;break time="450ms"/&gt;&lt;/speak&gt;</t>
        </is>
      </c>
      <c r="G70" s="2" t="inlineStr">
        <is>
          <t>Hugo rejoint une passe haute. Une feuille vole. Hugo reste dans l'espace du jeu. On se passe le ballon. Chacun a un &lt;emphasis&gt;tour&lt;/emphasis&gt;. On reste dans l'espace du jeu. papa dit merci. le pré, puis Léa.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tour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JEU.BAL.001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JEU.BAL.001</t>
        </is>
      </c>
      <c r="E72" s="2" t="inlineStr">
        <is>
          <t>Hugo a choisi Tom. Une feuille vole. papa montre lentement. Hugo rend le ballon. On se passe le ballon. Chacun a un tour. On reste dans l'espace du jeu. maman n'est pas loin.</t>
        </is>
      </c>
      <c r="F72" s="2" t="inlineStr">
        <is>
          <t>&lt;speak&gt;&lt;prosody rate="medium" pitch="medium"&gt;Hugo a choisi Tom. Une feuille vole. papa montre lentement. Hugo rend le ballon. On se passe le ballon. Chacun a un &lt;emphasis level="moderate"&gt;tour&lt;/emphasis&gt;. On reste dans l'espace du jeu. maman n'est pas loin.&lt;/prosody&gt;&lt;break time="450ms"/&gt;&lt;/speak&gt;</t>
        </is>
      </c>
      <c r="G72" s="2" t="inlineStr">
        <is>
          <t>Hugo a choisi Tom. Une feuille vole. papa montre lentement. Hugo rend le ballon. On se passe le ballon. Chacun a un &lt;emphasis&gt;tour&lt;/emphasis&gt;. On reste dans l'espace du jeu.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tour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JEU.BAL.001</t>
        </is>
      </c>
      <c r="E73" s="2" t="inlineStr">
        <is>
          <t>On peut prendre un rebond, une passe basse, ou une passe haute.</t>
        </is>
      </c>
      <c r="F73" s="2" t="inlineStr">
        <is>
          <t>&lt;speak&gt;&lt;prosody rate="medium" pitch="medium"&gt;On peut prendre un rebond, une passe basse, ou une passe haute.&lt;/prosody&gt;&lt;break time="500ms"/&gt;&lt;/speak&gt;</t>
        </is>
      </c>
      <c r="G73" s="2" t="inlineStr">
        <is>
          <t>On peut prendre un rebond, une passe basse, ou une passe haute.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un rebond</t>
        </is>
      </c>
      <c r="N73" s="2" t="inlineStr">
        <is>
          <t>CHK_T0001_P0003_T0002_P0002_T0003_P0001</t>
        </is>
      </c>
      <c r="O73" s="2" t="inlineStr">
        <is>
          <t>une passe basse</t>
        </is>
      </c>
      <c r="P73" s="2" t="inlineStr">
        <is>
          <t>CHK_T0001_P0003_T0002_P0002_T0003_P0002</t>
        </is>
      </c>
      <c r="Q73" s="2" t="inlineStr">
        <is>
          <t>une passe haute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JEU.BAL.001</t>
        </is>
      </c>
      <c r="E74" s="2" t="inlineStr">
        <is>
          <t>Hugo rejoint un rebond. Le ciel est bleu. Hugo attend son tour. On se passe le ballon. Chacun a un tour. On reste dans l'espace du jeu. papa dit merci. le pré, puis Tom.</t>
        </is>
      </c>
      <c r="F74" s="2" t="inlineStr">
        <is>
          <t>&lt;speak&gt;&lt;prosody rate="medium" pitch="medium"&gt;Hugo rejoint un rebond. Le ciel est bleu. Hugo attend son &lt;emphasis level="moderate"&gt;tour&lt;/emphasis&gt;. On se passe le ballon. Chacun a un tour. On reste dans l'espace du jeu. papa dit merci. le pré, puis Tom.&lt;/prosody&gt;&lt;break time="450ms"/&gt;&lt;/speak&gt;</t>
        </is>
      </c>
      <c r="G74" s="2" t="inlineStr">
        <is>
          <t>Hugo rejoint un rebond. Le ciel est bleu. Hugo attend son &lt;emphasis&gt;tour&lt;/emphasis&gt;. On se passe le ballon. Chacun a un tour. On reste dans l'espace du jeu. papa dit merci. le pré, puis Tom.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tour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JEU.BAL.001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JEU.BAL.001</t>
        </is>
      </c>
      <c r="E76" s="2" t="inlineStr">
        <is>
          <t>Hugo rejoint une passe basse. Une feuille vole. Hugo reste dans l'espace du jeu. On se passe le ballon. Chacun a un tour. On reste dans l'espace du jeu. papa dit merci. le pré, puis Tom.</t>
        </is>
      </c>
      <c r="F76" s="2" t="inlineStr">
        <is>
          <t>&lt;speak&gt;&lt;prosody rate="medium" pitch="medium"&gt;Hugo rejoint une passe basse. Une feuille vole. Hugo reste dans l'espace du jeu. On se passe le ballon. Chacun a un &lt;emphasis level="moderate"&gt;tour&lt;/emphasis&gt;. On reste dans l'espace du jeu. papa dit merci. le pré, puis Tom.&lt;/prosody&gt;&lt;break time="450ms"/&gt;&lt;/speak&gt;</t>
        </is>
      </c>
      <c r="G76" s="2" t="inlineStr">
        <is>
          <t>Hugo rejoint une passe basse. Une feuille vole. Hugo reste dans l'espace du jeu. On se passe le ballon. Chacun a un &lt;emphasis&gt;tour&lt;/emphasis&gt;. On reste dans l'espace du jeu. papa dit merci. le pré, puis Tom.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tour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JEU.BAL.001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JEU.BAL.001</t>
        </is>
      </c>
      <c r="E78" s="2" t="inlineStr">
        <is>
          <t>Hugo rejoint une passe haute. Le ballon sent le caoutchouc. Hugo reçoit la passe. On se passe le ballon. Chacun a un tour. On reste dans l'espace du jeu. papa dit merci. le pré, puis Tom.</t>
        </is>
      </c>
      <c r="F78" s="2" t="inlineStr">
        <is>
          <t>&lt;speak&gt;&lt;prosody rate="medium" pitch="medium"&gt;Hugo rejoint une passe haute. Le ballon sent le caoutchouc. Hugo reçoit la passe. On se passe le ballon. Chacun a un &lt;emphasis level="moderate"&gt;tour&lt;/emphasis&gt;. On reste dans l'espace du jeu. papa dit merci. le pré, puis Tom.&lt;/prosody&gt;&lt;break time="450ms"/&gt;&lt;/speak&gt;</t>
        </is>
      </c>
      <c r="G78" s="2" t="inlineStr">
        <is>
          <t>Hugo rejoint une passe haute. Le ballon sent le caoutchouc. Hugo reçoit la passe. On se passe le ballon. Chacun a un &lt;emphasis&gt;tour&lt;/emphasis&gt;. On reste dans l'espace du jeu. papa dit merci. le pré, puis Tom.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tour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JEU.BAL.001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JEU.BAL.001</t>
        </is>
      </c>
      <c r="E80" s="2" t="inlineStr">
        <is>
          <t>Hugo a choisi Sami. Le ballon sent le caoutchouc. papa montre lentement. Hugo passe le ballon. On se passe le ballon. Chacun a un tour. On reste dans l'espace du jeu. maman n'est pas loin.</t>
        </is>
      </c>
      <c r="F80" s="2" t="inlineStr">
        <is>
          <t>&lt;speak&gt;&lt;prosody rate="medium" pitch="medium"&gt;Hugo a choisi Sami. Le ballon sent le caoutchouc. papa montre lentement. Hugo passe le ballon. On se passe le ballon. Chacun a un &lt;emphasis level="moderate"&gt;tour&lt;/emphasis&gt;. On reste dans l'espace du jeu. maman n'est pas loin.&lt;/prosody&gt;&lt;break time="450ms"/&gt;&lt;/speak&gt;</t>
        </is>
      </c>
      <c r="G80" s="2" t="inlineStr">
        <is>
          <t>Hugo a choisi Sami. Le ballon sent le caoutchouc. papa montre lentement. Hugo passe le ballon. On se passe le ballon. Chacun a un &lt;emphasis&gt;tour&lt;/emphasis&gt;. On reste dans l'espace du jeu.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tour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JEU.BAL.001</t>
        </is>
      </c>
      <c r="E81" s="2" t="inlineStr">
        <is>
          <t>On peut prendre un rebond, une passe basse, ou une passe haute.</t>
        </is>
      </c>
      <c r="F81" s="2" t="inlineStr">
        <is>
          <t>&lt;speak&gt;&lt;prosody rate="medium" pitch="medium"&gt;On peut prendre un rebond, une passe basse, ou une passe haute.&lt;/prosody&gt;&lt;break time="500ms"/&gt;&lt;/speak&gt;</t>
        </is>
      </c>
      <c r="G81" s="2" t="inlineStr">
        <is>
          <t>On peut prendre un rebond, une passe basse, ou une passe haute.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un rebond</t>
        </is>
      </c>
      <c r="N81" s="2" t="inlineStr">
        <is>
          <t>CHK_T0001_P0003_T0002_P0003_T0003_P0001</t>
        </is>
      </c>
      <c r="O81" s="2" t="inlineStr">
        <is>
          <t>une passe basse</t>
        </is>
      </c>
      <c r="P81" s="2" t="inlineStr">
        <is>
          <t>CHK_T0001_P0003_T0002_P0003_T0003_P0002</t>
        </is>
      </c>
      <c r="Q81" s="2" t="inlineStr">
        <is>
          <t>une passe haute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JEU.BAL.001</t>
        </is>
      </c>
      <c r="E82" s="2" t="inlineStr">
        <is>
          <t>Hugo rejoint un rebond. Une feuille vole. Hugo reste dans l'espace du jeu. On se passe le ballon. Chacun a un tour. On reste dans l'espace du jeu. papa dit merci. le pré, puis Sami.</t>
        </is>
      </c>
      <c r="F82" s="2" t="inlineStr">
        <is>
          <t>&lt;speak&gt;&lt;prosody rate="medium" pitch="medium"&gt;Hugo rejoint un rebond. Une feuille vole. Hugo reste dans l'espace du jeu. On se passe le ballon. Chacun a un &lt;emphasis level="moderate"&gt;tour&lt;/emphasis&gt;. On reste dans l'espace du jeu. papa dit merci. le pré, puis Sami.&lt;/prosody&gt;&lt;break time="450ms"/&gt;&lt;/speak&gt;</t>
        </is>
      </c>
      <c r="G82" s="2" t="inlineStr">
        <is>
          <t>Hugo rejoint un rebond. Une feuille vole. Hugo reste dans l'espace du jeu. On se passe le ballon. Chacun a un &lt;emphasis&gt;tour&lt;/emphasis&gt;. On reste dans l'espace du jeu. papa dit merci. le pré, puis Sami.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tour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JEU.BAL.001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JEU.BAL.001</t>
        </is>
      </c>
      <c r="E84" s="2" t="inlineStr">
        <is>
          <t>Hugo rejoint une passe basse. Le ballon sent le caoutchouc. Hugo reçoit la passe. On se passe le ballon. Chacun a un tour. On reste dans l'espace du jeu. papa dit merci. le pré, puis Sami.</t>
        </is>
      </c>
      <c r="F84" s="2" t="inlineStr">
        <is>
          <t>&lt;speak&gt;&lt;prosody rate="medium" pitch="medium"&gt;Hugo rejoint une passe basse. Le ballon sent le caoutchouc. Hugo reçoit la passe. On se passe le ballon. Chacun a un &lt;emphasis level="moderate"&gt;tour&lt;/emphasis&gt;. On reste dans l'espace du jeu. papa dit merci. le pré, puis Sami.&lt;/prosody&gt;&lt;break time="450ms"/&gt;&lt;/speak&gt;</t>
        </is>
      </c>
      <c r="G84" s="2" t="inlineStr">
        <is>
          <t>Hugo rejoint une passe basse. Le ballon sent le caoutchouc. Hugo reçoit la passe. On se passe le ballon. Chacun a un &lt;emphasis&gt;tour&lt;/emphasis&gt;. On reste dans l'espace du jeu. papa dit merci. le pré, puis Sami.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tour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JEU.BAL.001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JEU.BAL.001</t>
        </is>
      </c>
      <c r="E86" s="2" t="inlineStr">
        <is>
          <t>Hugo rejoint une passe haute. Le ballon est souple. Hugo rend le ballon. On se passe le ballon. Chacun a un tour. On reste dans l'espace du jeu. papa dit merci. le pré, puis Sami.</t>
        </is>
      </c>
      <c r="F86" s="2" t="inlineStr">
        <is>
          <t>&lt;speak&gt;&lt;prosody rate="medium" pitch="medium"&gt;Hugo rejoint une passe haute. Le ballon est souple. Hugo rend le ballon. On se passe le ballon. Chacun a un &lt;emphasis level="moderate"&gt;tour&lt;/emphasis&gt;. On reste dans l'espace du jeu. papa dit merci. le pré, puis Sami.&lt;/prosody&gt;&lt;break time="450ms"/&gt;&lt;/speak&gt;</t>
        </is>
      </c>
      <c r="G86" s="2" t="inlineStr">
        <is>
          <t>Hugo rejoint une passe haute. Le ballon est souple. Hugo rend le ballon. On se passe le ballon. Chacun a un &lt;emphasis&gt;tour&lt;/emphasis&gt;. On reste dans l'espace du jeu. papa dit merci. le pré, puis Sami.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tour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JEU.BAL.001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ch2A: prompt réécrit pour coller aux options</t>
        </is>
      </c>
    </row>
    <row r="3">
      <c r="A3" t="inlineStr">
        <is>
          <t>ch2B: prompt réécrit pour coller aux options</t>
        </is>
      </c>
    </row>
    <row r="4">
      <c r="A4" t="inlineStr">
        <is>
          <t>ch2C: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2026-09-03T10:29:00Z</dcterms:created>
  <dcterms:modified xmlns:dcterms="http://purl.org/dc/terms/" xmlns:xsi="http://www.w3.org/2001/XMLSchema-instance" xsi:type="dcterms:W3CDTF">2026-09-03T10:29:00Z</dcterms:modified>
</cp:coreProperties>
</file>