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TREE-JEU-010</t>
        </is>
      </c>
    </row>
    <row r="3">
      <c r="A3" t="inlineStr">
        <is>
          <t>editorial_id</t>
        </is>
      </c>
      <c r="B3" t="inlineStr">
        <is>
          <t>TREE-JEU-010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foot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JEU.FOOT.001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JEU.FOOT.001</t>
        </is>
      </c>
      <c r="E2" s="2" t="inlineStr">
        <is>
          <t>Aujourd'hui, Lila est avec papa, à la ferme. Lila a envie de jouer. papa est là, tout près. On va apprendre : Petit jeu de foot. Voici le geste : passer ; tirer au but dans l'espace. Lila écoute papa. Lila entend les mots : but, passer, espace montré.</t>
        </is>
      </c>
      <c r="F2" s="2" t="inlineStr">
        <is>
          <t>&lt;speak&gt;&lt;prosody rate="medium" pitch="medium"&gt;Aujourd'hui, Lila est avec papa, à la ferme. Lila a envie de jouer. papa est là, tout près. On va apprendre : Petit jeu de foot. Voici le geste : passer ; tirer au &lt;emphasis level="moderate"&gt;but&lt;/emphasis&gt; dans l'espace. Lila écoute papa. Lila entend les mots : but, passer, espace montré.&lt;/prosody&gt;&lt;break time="400ms"/&gt;&lt;/speak&gt;</t>
        </is>
      </c>
      <c r="G2" s="2" t="inlineStr">
        <is>
          <t>Aujourd'hui, Lila est avec papa, à la ferme. Lila a envie de jouer. papa est là, tout près. On va apprendre : Petit jeu de foot. Voici le geste : passer ; tirer au &lt;emphasis&gt;but&lt;/emphasis&gt; dans l'espace. Lila écoute papa. Lila entend les mots : but, passer, espace montré.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but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JEU.FOOT.001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JEU.FOOT.001</t>
        </is>
      </c>
      <c r="E4" s="2" t="inlineStr">
        <is>
          <t>Lila va vers les cubes. Un vélo passe au loin. papa sourit. Ici, c'est les cubes. Ce n'est pas comme les autres endroits. Lila se souvient : but, passer, espace montré. Voici le geste : passer ; tirer au but dans l'espace. On rit un peu. papa dit : je suis là. On reste ensemble.</t>
        </is>
      </c>
      <c r="F4" s="2" t="inlineStr">
        <is>
          <t>&lt;speak&gt;&lt;prosody rate="medium" pitch="medium"&gt;Lila va vers les cubes. Un vélo passe au loin. papa sourit. Ici, c'est les cubes. Ce n'est pas comme les autres endroits. Lila se souvient : &lt;emphasis level="moderate"&gt;but&lt;/emphasis&gt;, passer, espace montré. Voici le geste : passer ; tirer au but dans l'espace. On rit un peu. papa dit : je suis là. On reste ensemble.&lt;/prosody&gt;&lt;break time="450ms"/&gt;&lt;/speak&gt;</t>
        </is>
      </c>
      <c r="G4" s="2" t="inlineStr">
        <is>
          <t>Lila va vers les cubes. Un vélo passe au loin. papa sourit. Ici, c'est les cubes. Ce n'est pas comme les autres endroits. Lila se souvient : &lt;emphasis&gt;but&lt;/emphasis&gt;, passer, espace montré. Voici le geste : passer ; tirer au but dans l'espace.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but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JEU.FOOT.001</t>
        </is>
      </c>
      <c r="E5" s="2" t="inlineStr">
        <is>
          <t>Que fait-on ? Petit jeu de foot.</t>
        </is>
      </c>
      <c r="F5" s="2" t="inlineStr">
        <is>
          <t>&lt;speak&gt;&lt;prosody rate="slow" pitch="medium"&gt;Que fait-on ? Petit jeu de foot.&lt;/prosody&gt;&lt;break time="250ms"/&gt;&lt;/speak&gt;</t>
        </is>
      </c>
      <c r="G5" s="2" t="inlineStr">
        <is>
          <t>&lt;slow&gt;Que fait-on ? Petit jeu de foot.&lt;/slow&gt;</t>
        </is>
      </c>
      <c r="H5" s="2" t="inlineStr">
        <is>
          <t>but</t>
        </is>
      </c>
      <c r="I5" s="2" t="inlineStr">
        <is>
          <t>but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JEU.FOOT.001</t>
        </is>
      </c>
      <c r="E6" s="2" t="inlineStr">
        <is>
          <t>Oui. Voici le geste : passer ; tirer au but dans l'espace. Lila respire. Lila retient : but, passer, espace montré. On continue, avec papa.</t>
        </is>
      </c>
      <c r="F6" s="2" t="inlineStr">
        <is>
          <t>&lt;speak&gt;&lt;prosody rate="medium" pitch="medium"&gt;Oui. Voici le geste : passer ; tirer au &lt;emphasis level="moderate"&gt;but&lt;/emphasis&gt; dans l'espace. Lila respire. Lila retient : but, passer, espace montré. On continue, avec papa.&lt;/prosody&gt;&lt;break time="450ms"/&gt;&lt;/speak&gt;</t>
        </is>
      </c>
      <c r="G6" s="2" t="inlineStr">
        <is>
          <t>Oui. Voici le geste : passer ; tirer au &lt;emphasis&gt;but&lt;/emphasis&gt; dans l'espace. Lila respire. Lila retient : but, passer, espace montré.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but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JEU.FOOT.001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JEU.FOOT.001</t>
        </is>
      </c>
      <c r="E8" s="2" t="inlineStr">
        <is>
          <t>Lila a choisi une pomme. Il y a des miettes sur la table. Une pomme reste à sa place, près de papa. papa montre le geste, lentement. Voici le geste : passer ; tirer au but dans l'espace. Lila répète tout bas : but, passer, espace montré. On range un objet. maman n'est pas loin.</t>
        </is>
      </c>
      <c r="F8" s="2" t="inlineStr">
        <is>
          <t>&lt;speak&gt;&lt;prosody rate="medium" pitch="medium"&gt;Lila a choisi une pomme. Il y a des miettes sur la table. Une pomme reste à sa place, près de papa. papa montre le geste, lentement. Voici le geste : passer ; tirer au &lt;emphasis level="moderate"&gt;but&lt;/emphasis&gt; dans l'espace. Lila répète tout bas : but, passer, espace montré. On range un objet. maman n'est pas loin.&lt;/prosody&gt;&lt;break time="450ms"/&gt;&lt;/speak&gt;</t>
        </is>
      </c>
      <c r="G8" s="2" t="inlineStr">
        <is>
          <t>Lila a choisi une pomme. Il y a des miettes sur la table. Une pomme reste à sa place, près de papa. papa montre le geste, lentement. Voici le geste : passer ; tirer au &lt;emphasis&gt;but&lt;/emphasis&gt; dans l'espace. Lila répète tout bas : but, passer, espace montré.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but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JEU.FOOT.001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JEU.FOOT.001</t>
        </is>
      </c>
      <c r="E10" s="2" t="inlineStr">
        <is>
          <t>Lila rejoint le chat. La couverture est douce. On rit un peu. Cette fin-là est celle de les cubes, une pomme et le chat. Lila a appris : Petit jeu de foot. Voici le geste : passer ; tirer au but dans l'espace. Lila a entendu : but, passer, espace montré. Lila dit merci à papa. On rentre.</t>
        </is>
      </c>
      <c r="F10" s="2" t="inlineStr">
        <is>
          <t>&lt;speak&gt;&lt;prosody rate="medium" pitch="medium"&gt;Lila rejoint le chat. La couverture est douce. On rit un peu. Cette fin-là est celle de les cubes, une pomme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10" s="2" t="inlineStr">
        <is>
          <t>Lila rejoint le chat. La couverture est douce. On rit un peu. Cette fin-là est celle de les cubes, une pomme et le chat. Lila a appris : Petit jeu de foot. Voici le geste : passer ; tirer au &lt;emphasis&gt;but&lt;/emphasis&gt; dans l'espace. Lila a entendu : but, passer, espace montré. Lila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but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JEU.FOOT.001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JEU.FOOT.001</t>
        </is>
      </c>
      <c r="E12" s="2" t="inlineStr">
        <is>
          <t>Lila rejoint le chien. On entend un oiseau. On se tait une seconde. Cette fin-là est celle de les cubes, une pomme et le chien. Lila a appris : Petit jeu de foot. Voici le geste : passer ; tirer au but dans l'espace. Lila a entendu : but, passer, espace montré. Lila dit merci à papa. On rentre.</t>
        </is>
      </c>
      <c r="F12" s="2" t="inlineStr">
        <is>
          <t>&lt;speak&gt;&lt;prosody rate="medium" pitch="medium"&gt;Lila rejoint le chien. On entend un oiseau. On se tait une seconde. Cette fin-là est celle de les cubes, une pomme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12" s="2" t="inlineStr">
        <is>
          <t>Lila rejoint le chien. On entend un oiseau. On se tait une seconde. Cette fin-là est celle de les cubes, une pomme et le chien. Lila a appris : Petit jeu de foot. Voici le geste : passer ; tirer au &lt;emphasis&gt;but&lt;/emphasis&gt; dans l'espace. Lila a entendu : but, passer, espace montré. Lila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but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JEU.FOOT.001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JEU.FOOT.001</t>
        </is>
      </c>
      <c r="E14" s="2" t="inlineStr">
        <is>
          <t>Lila rejoint la poule. Ça sent le pain chaud. On se tient la main. Cette fin-là est celle de les cubes, une pomme et la poule. Lila a appris : Petit jeu de foot. Voici le geste : passer ; tirer au but dans l'espace. Lila a entendu : but, passer, espace montré. Lila dit merci à papa. On rentre.</t>
        </is>
      </c>
      <c r="F14" s="2" t="inlineStr">
        <is>
          <t>&lt;speak&gt;&lt;prosody rate="medium" pitch="medium"&gt;Lila rejoint la poule. Ça sent le pain chaud. On se tient la main. Cette fin-là est celle de les cubes, une pomme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14" s="2" t="inlineStr">
        <is>
          <t>Lila rejoint la poule. Ça sent le pain chaud. On se tient la main. Cette fin-là est celle de les cubes, une pomme et la poule. Lila a appris : Petit jeu de foot. Voici le geste : passer ; tirer au &lt;emphasis&gt;but&lt;/emphasis&gt; dans l'espace. Lila a entendu : but, passer, espace montré. Lila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but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JEU.FOOT.001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JEU.FOOT.001</t>
        </is>
      </c>
      <c r="E16" s="2" t="inlineStr">
        <is>
          <t>Lila a choisi un yaourt. Un chat miaule une fois. Un yaourt reste à sa place, près de papa. papa montre le geste, lentement. Voici le geste : passer ; tirer au but dans l'espace. Lila répète tout bas : but, passer, espace montré. On dit merci. maman n'est pas loin.</t>
        </is>
      </c>
      <c r="F16" s="2" t="inlineStr">
        <is>
          <t>&lt;speak&gt;&lt;prosody rate="medium" pitch="medium"&gt;Lila a choisi un yaourt. Un chat miaule une fois. Un yaourt reste à sa place, près de papa. papa montre le geste, lentement. Voici le geste : passer ; tirer au &lt;emphasis level="moderate"&gt;but&lt;/emphasis&gt; dans l'espace. Lila répète tout bas : but, passer, espace montré. On dit merci. maman n'est pas loin.&lt;/prosody&gt;&lt;break time="450ms"/&gt;&lt;/speak&gt;</t>
        </is>
      </c>
      <c r="G16" s="2" t="inlineStr">
        <is>
          <t>Lila a choisi un yaourt. Un chat miaule une fois. Un yaourt reste à sa place, près de papa. papa montre le geste, lentement. Voici le geste : passer ; tirer au &lt;emphasis&gt;but&lt;/emphasis&gt; dans l'espace. Lila répète tout bas : but, passer, espace montré.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but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JEU.FOOT.001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JEU.FOOT.001</t>
        </is>
      </c>
      <c r="E18" s="2" t="inlineStr">
        <is>
          <t>Lila rejoint le chat. On entend un oiseau. On rit un peu. Cette fin-là est celle de les cubes, un yaourt et le chat. Lila a appris : Petit jeu de foot. Voici le geste : passer ; tirer au but dans l'espace. Lila a entendu : but, passer, espace montré. Lila dit merci à papa. On rentre.</t>
        </is>
      </c>
      <c r="F18" s="2" t="inlineStr">
        <is>
          <t>&lt;speak&gt;&lt;prosody rate="medium" pitch="medium"&gt;Lila rejoint le chat. On entend un oiseau. On rit un peu. Cette fin-là est celle de les cubes, un yaourt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18" s="2" t="inlineStr">
        <is>
          <t>Lila rejoint le chat. On entend un oiseau. On rit un peu. Cette fin-là est celle de les cubes, un yaourt et le chat. Lila a appris : Petit jeu de foot. Voici le geste : passer ; tirer au &lt;emphasis&gt;but&lt;/emphasis&gt; dans l'espace. Lila a entendu : but, passer, espace montré. Lila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but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JEU.FOOT.001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JEU.FOOT.001</t>
        </is>
      </c>
      <c r="E20" s="2" t="inlineStr">
        <is>
          <t>Lila rejoint le chien. Ça sent le pain chaud. On se tait une seconde. Cette fin-là est celle de les cubes, un yaourt et le chien. Lila a appris : Petit jeu de foot. Voici le geste : passer ; tirer au but dans l'espace. Lila a entendu : but, passer, espace montré. Lila dit merci à papa. On rentre.</t>
        </is>
      </c>
      <c r="F20" s="2" t="inlineStr">
        <is>
          <t>&lt;speak&gt;&lt;prosody rate="medium" pitch="medium"&gt;Lila rejoint le chien. Ça sent le pain chaud. On se tait une seconde. Cette fin-là est celle de les cubes, un yaourt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20" s="2" t="inlineStr">
        <is>
          <t>Lila rejoint le chien. Ça sent le pain chaud. On se tait une seconde. Cette fin-là est celle de les cubes, un yaourt et le chien. Lila a appris : Petit jeu de foot. Voici le geste : passer ; tirer au &lt;emphasis&gt;but&lt;/emphasis&gt; dans l'espace. Lila a entendu : but, passer, espace montré. Lila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but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JEU.FOOT.001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JEU.FOOT.001</t>
        </is>
      </c>
      <c r="E22" s="2" t="inlineStr">
        <is>
          <t>Lila rejoint la poule. Le vent est doux. On se tient la main. Cette fin-là est celle de les cubes, un yaourt et la poule. Lila a appris : Petit jeu de foot. Voici le geste : passer ; tirer au but dans l'espace. Lila a entendu : but, passer, espace montré. Lila dit merci à papa. On rentre.</t>
        </is>
      </c>
      <c r="F22" s="2" t="inlineStr">
        <is>
          <t>&lt;speak&gt;&lt;prosody rate="medium" pitch="medium"&gt;Lila rejoint la poule. Le vent est doux. On se tient la main. Cette fin-là est celle de les cubes, un yaourt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22" s="2" t="inlineStr">
        <is>
          <t>Lila rejoint la poule. Le vent est doux. On se tient la main. Cette fin-là est celle de les cubes, un yaourt et la poule. Lila a appris : Petit jeu de foot. Voici le geste : passer ; tirer au &lt;emphasis&gt;but&lt;/emphasis&gt; dans l'espace. Lila a entendu : but, passer, espace montré. Lila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but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JEU.FOOT.001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JEU.FOOT.001</t>
        </is>
      </c>
      <c r="E24" s="2" t="inlineStr">
        <is>
          <t>Lila a choisi un morceau de pain. Les chaussures font toc toc. Un morceau de pain reste à sa place, près de papa. papa montre le geste, lentement. Voici le geste : passer ; tirer au but dans l'espace. Lila répète tout bas : but, passer, espace montré. On souffle doucement. maman n'est pas loin.</t>
        </is>
      </c>
      <c r="F24" s="2" t="inlineStr">
        <is>
          <t>&lt;speak&gt;&lt;prosody rate="medium" pitch="medium"&gt;Lila a choisi un morceau de pain. Les chaussures font toc toc. Un morceau de pain reste à sa place, près de papa. papa montre le geste, lentement. Voici le geste : passer ; tirer au &lt;emphasis level="moderate"&gt;but&lt;/emphasis&gt; dans l'espace. Lila répète tout bas : but, passer, espace montré. On souffle doucement. maman n'est pas loin.&lt;/prosody&gt;&lt;break time="450ms"/&gt;&lt;/speak&gt;</t>
        </is>
      </c>
      <c r="G24" s="2" t="inlineStr">
        <is>
          <t>Lila a choisi un morceau de pain. Les chaussures font toc toc. Un morceau de pain reste à sa place, près de papa. papa montre le geste, lentement. Voici le geste : passer ; tirer au &lt;emphasis&gt;but&lt;/emphasis&gt; dans l'espace. Lila répète tout bas : but, passer, espace montré.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but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JEU.FOOT.001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JEU.FOOT.001</t>
        </is>
      </c>
      <c r="E26" s="2" t="inlineStr">
        <is>
          <t>Lila rejoint le chat. Ça sent le pain chaud. On rit un peu. Cette fin-là est celle de les cubes, un morceau de pain et le chat. Lila a appris : Petit jeu de foot. Voici le geste : passer ; tirer au but dans l'espace. Lila a entendu : but, passer, espace montré. Lila dit merci à papa. On rentre.</t>
        </is>
      </c>
      <c r="F26" s="2" t="inlineStr">
        <is>
          <t>&lt;speak&gt;&lt;prosody rate="medium" pitch="medium"&gt;Lila rejoint le chat. Ça sent le pain chaud. On rit un peu. Cette fin-là est celle de les cubes, un morceau de pain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26" s="2" t="inlineStr">
        <is>
          <t>Lila rejoint le chat. Ça sent le pain chaud. On rit un peu. Cette fin-là est celle de les cubes, un morceau de pain et le chat. Lila a appris : Petit jeu de foot. Voici le geste : passer ; tirer au &lt;emphasis&gt;but&lt;/emphasis&gt; dans l'espace. Lila a entendu : but, passer, espace montré. Lila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but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JEU.FOOT.001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JEU.FOOT.001</t>
        </is>
      </c>
      <c r="E28" s="2" t="inlineStr">
        <is>
          <t>Lila rejoint le chien. Le vent est doux. On se tait une seconde. Cette fin-là est celle de les cubes, un morceau de pain et le chien. Lila a appris : Petit jeu de foot. Voici le geste : passer ; tirer au but dans l'espace. Lila a entendu : but, passer, espace montré. Lila dit merci à papa. On rentre.</t>
        </is>
      </c>
      <c r="F28" s="2" t="inlineStr">
        <is>
          <t>&lt;speak&gt;&lt;prosody rate="medium" pitch="medium"&gt;Lila rejoint le chien. Le vent est doux. On se tait une seconde. Cette fin-là est celle de les cubes, un morceau de pain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28" s="2" t="inlineStr">
        <is>
          <t>Lila rejoint le chien. Le vent est doux. On se tait une seconde. Cette fin-là est celle de les cubes, un morceau de pain et le chien. Lila a appris : Petit jeu de foot. Voici le geste : passer ; tirer au &lt;emphasis&gt;but&lt;/emphasis&gt; dans l'espace. Lila a entendu : but, passer, espace montré. Lila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but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JEU.FOOT.001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JEU.FOOT.001</t>
        </is>
      </c>
      <c r="E30" s="2" t="inlineStr">
        <is>
          <t>Lila rejoint la poule. Le sol est un peu froid. On se tient la main. Cette fin-là est celle de les cubes, un morceau de pain et la poule. Lila a appris : Petit jeu de foot. Voici le geste : passer ; tirer au but dans l'espace. Lila a entendu : but, passer, espace montré. Lila dit merci à papa. On rentre.</t>
        </is>
      </c>
      <c r="F30" s="2" t="inlineStr">
        <is>
          <t>&lt;speak&gt;&lt;prosody rate="medium" pitch="medium"&gt;Lila rejoint la poule. Le sol est un peu froid. On se tient la main. Cette fin-là est celle de les cubes, un morceau de pain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30" s="2" t="inlineStr">
        <is>
          <t>Lila rejoint la poule. Le sol est un peu froid. On se tient la main. Cette fin-là est celle de les cubes, un morceau de pain et la poule. Lila a appris : Petit jeu de foot. Voici le geste : passer ; tirer au &lt;emphasis&gt;but&lt;/emphasis&gt; dans l'espace. Lila a entendu : but, passer, espace montré. Lila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but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JEU.FOOT.001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JEU.FOOT.001</t>
        </is>
      </c>
      <c r="E32" s="2" t="inlineStr">
        <is>
          <t>Lila va vers le livre. La lumière est claire. papa sourit. Ici, c'est le livre. Ce n'est pas comme les autres endroits. Lila se souvient : but, passer, espace montré. Voici le geste : passer ; tirer au but dans l'espace. On se tait une seconde. papa dit : je suis là. On reste ensemble.</t>
        </is>
      </c>
      <c r="F32" s="2" t="inlineStr">
        <is>
          <t>&lt;speak&gt;&lt;prosody rate="medium" pitch="medium"&gt;Lila va vers le livre. La lumière est claire. papa sourit. Ici, c'est le livre. Ce n'est pas comme les autres endroits. Lila se souvient : &lt;emphasis level="moderate"&gt;but&lt;/emphasis&gt;, passer, espace montré. Voici le geste : passer ; tirer au but dans l'espace. On se tait une seconde. papa dit : je suis là. On reste ensemble.&lt;/prosody&gt;&lt;break time="450ms"/&gt;&lt;/speak&gt;</t>
        </is>
      </c>
      <c r="G32" s="2" t="inlineStr">
        <is>
          <t>Lila va vers le livre. La lumière est claire. papa sourit. Ici, c'est le livre. Ce n'est pas comme les autres endroits. Lila se souvient : &lt;emphasis&gt;but&lt;/emphasis&gt;, passer, espace montré. Voici le geste : passer ; tirer au but dans l'espace.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but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JEU.FOOT.001</t>
        </is>
      </c>
      <c r="E33" s="2" t="inlineStr">
        <is>
          <t>Que fait-on ? Petit jeu de foot.</t>
        </is>
      </c>
      <c r="F33" s="2" t="inlineStr">
        <is>
          <t>&lt;speak&gt;&lt;prosody rate="slow" pitch="medium"&gt;Que fait-on ? Petit jeu de foot.&lt;/prosody&gt;&lt;break time="250ms"/&gt;&lt;/speak&gt;</t>
        </is>
      </c>
      <c r="G33" s="2" t="inlineStr">
        <is>
          <t>&lt;slow&gt;Que fait-on ? Petit jeu de foot.&lt;/slow&gt;</t>
        </is>
      </c>
      <c r="H33" s="2" t="inlineStr">
        <is>
          <t>but</t>
        </is>
      </c>
      <c r="I33" s="2" t="inlineStr">
        <is>
          <t>but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JEU.FOOT.001</t>
        </is>
      </c>
      <c r="E34" s="2" t="inlineStr">
        <is>
          <t>Oui. Voici le geste : passer ; tirer au but dans l'espace. Lila respire. Lila retient : but, passer, espace montré. On continue, avec papa.</t>
        </is>
      </c>
      <c r="F34" s="2" t="inlineStr">
        <is>
          <t>&lt;speak&gt;&lt;prosody rate="medium" pitch="medium"&gt;Oui. Voici le geste : passer ; tirer au &lt;emphasis level="moderate"&gt;but&lt;/emphasis&gt; dans l'espace. Lila respire. Lila retient : but, passer, espace montré. On continue, avec papa.&lt;/prosody&gt;&lt;break time="450ms"/&gt;&lt;/speak&gt;</t>
        </is>
      </c>
      <c r="G34" s="2" t="inlineStr">
        <is>
          <t>Oui. Voici le geste : passer ; tirer au &lt;emphasis&gt;but&lt;/emphasis&gt; dans l'espace. Lila respire. Lila retient : but, passer, espace montré.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but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JEU.FOOT.001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JEU.FOOT.001</t>
        </is>
      </c>
      <c r="E36" s="2" t="inlineStr">
        <is>
          <t>Lila a choisi une pomme. La couverture est douce. Une pomme reste à sa place, près de papa. papa montre le geste, lentement. Voici le geste : passer ; tirer au but dans l'espace. Lila répète tout bas : but, passer, espace montré. On range un objet. maman n'est pas loin.</t>
        </is>
      </c>
      <c r="F36" s="2" t="inlineStr">
        <is>
          <t>&lt;speak&gt;&lt;prosody rate="medium" pitch="medium"&gt;Lila a choisi une pomme. La couverture est douce. Une pomme reste à sa place, près de papa. papa montre le geste, lentement. Voici le geste : passer ; tirer au &lt;emphasis level="moderate"&gt;but&lt;/emphasis&gt; dans l'espace. Lila répète tout bas : but, passer, espace montré. On range un objet. maman n'est pas loin.&lt;/prosody&gt;&lt;break time="450ms"/&gt;&lt;/speak&gt;</t>
        </is>
      </c>
      <c r="G36" s="2" t="inlineStr">
        <is>
          <t>Lila a choisi une pomme. La couverture est douce. Une pomme reste à sa place, près de papa. papa montre le geste, lentement. Voici le geste : passer ; tirer au &lt;emphasis&gt;but&lt;/emphasis&gt; dans l'espace. Lila répète tout bas : but, passer, espace montré.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but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JEU.FOOT.001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JEU.FOOT.001</t>
        </is>
      </c>
      <c r="E38" s="2" t="inlineStr">
        <is>
          <t>Lila rejoint le chat. On entend un oiseau. On se tait une seconde. Cette fin-là est celle de le livre, une pomme et le chat. Lila a appris : Petit jeu de foot. Voici le geste : passer ; tirer au but dans l'espace. Lila a entendu : but, passer, espace montré. Lila dit merci à papa. On rentre.</t>
        </is>
      </c>
      <c r="F38" s="2" t="inlineStr">
        <is>
          <t>&lt;speak&gt;&lt;prosody rate="medium" pitch="medium"&gt;Lila rejoint le chat. On entend un oiseau. On se tait une seconde. Cette fin-là est celle de le livre, une pomme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38" s="2" t="inlineStr">
        <is>
          <t>Lila rejoint le chat. On entend un oiseau. On se tait une seconde. Cette fin-là est celle de le livre, une pomme et le chat. Lila a appris : Petit jeu de foot. Voici le geste : passer ; tirer au &lt;emphasis&gt;but&lt;/emphasis&gt; dans l'espace. Lila a entendu : but, passer, espace montré. Lila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but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JEU.FOOT.001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JEU.FOOT.001</t>
        </is>
      </c>
      <c r="E40" s="2" t="inlineStr">
        <is>
          <t>Lila rejoint le chien. Ça sent le pain chaud. On se tient la main. Cette fin-là est celle de le livre, une pomme et le chien. Lila a appris : Petit jeu de foot. Voici le geste : passer ; tirer au but dans l'espace. Lila a entendu : but, passer, espace montré. Lila dit merci à papa. On rentre.</t>
        </is>
      </c>
      <c r="F40" s="2" t="inlineStr">
        <is>
          <t>&lt;speak&gt;&lt;prosody rate="medium" pitch="medium"&gt;Lila rejoint le chien. Ça sent le pain chaud. On se tient la main. Cette fin-là est celle de le livre, une pomme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40" s="2" t="inlineStr">
        <is>
          <t>Lila rejoint le chien. Ça sent le pain chaud. On se tient la main. Cette fin-là est celle de le livre, une pomme et le chien. Lila a appris : Petit jeu de foot. Voici le geste : passer ; tirer au &lt;emphasis&gt;but&lt;/emphasis&gt; dans l'espace. Lila a entendu : but, passer, espace montré. Lila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but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JEU.FOOT.001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JEU.FOOT.001</t>
        </is>
      </c>
      <c r="E42" s="2" t="inlineStr">
        <is>
          <t>Lila rejoint la poule. Le vent est doux. On range un objet. Cette fin-là est celle de le livre, une pomme et la poule. Lila a appris : Petit jeu de foot. Voici le geste : passer ; tirer au but dans l'espace. Lila a entendu : but, passer, espace montré. Lila dit merci à papa. On rentre.</t>
        </is>
      </c>
      <c r="F42" s="2" t="inlineStr">
        <is>
          <t>&lt;speak&gt;&lt;prosody rate="medium" pitch="medium"&gt;Lila rejoint la poule. Le vent est doux. On range un objet. Cette fin-là est celle de le livre, une pomme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42" s="2" t="inlineStr">
        <is>
          <t>Lila rejoint la poule. Le vent est doux. On range un objet. Cette fin-là est celle de le livre, une pomme et la poule. Lila a appris : Petit jeu de foot. Voici le geste : passer ; tirer au &lt;emphasis&gt;but&lt;/emphasis&gt; dans l'espace. Lila a entendu : but, passer, espace montré. Lila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but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JEU.FOOT.001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JEU.FOOT.001</t>
        </is>
      </c>
      <c r="E44" s="2" t="inlineStr">
        <is>
          <t>Lila a choisi un yaourt. On entend un oiseau. Un yaourt reste à sa place, près de papa. papa montre le geste, lentement. Voici le geste : passer ; tirer au but dans l'espace. Lila répète tout bas : but, passer, espace montré. On dit merci. maman n'est pas loin.</t>
        </is>
      </c>
      <c r="F44" s="2" t="inlineStr">
        <is>
          <t>&lt;speak&gt;&lt;prosody rate="medium" pitch="medium"&gt;Lila a choisi un yaourt. On entend un oiseau. Un yaourt reste à sa place, près de papa. papa montre le geste, lentement. Voici le geste : passer ; tirer au &lt;emphasis level="moderate"&gt;but&lt;/emphasis&gt; dans l'espace. Lila répète tout bas : but, passer, espace montré. On dit merci. maman n'est pas loin.&lt;/prosody&gt;&lt;break time="450ms"/&gt;&lt;/speak&gt;</t>
        </is>
      </c>
      <c r="G44" s="2" t="inlineStr">
        <is>
          <t>Lila a choisi un yaourt. On entend un oiseau. Un yaourt reste à sa place, près de papa. papa montre le geste, lentement. Voici le geste : passer ; tirer au &lt;emphasis&gt;but&lt;/emphasis&gt; dans l'espace. Lila répète tout bas : but, passer, espace montré.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but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JEU.FOOT.001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JEU.FOOT.001</t>
        </is>
      </c>
      <c r="E46" s="2" t="inlineStr">
        <is>
          <t>Lila rejoint le chat. Ça sent le pain chaud. On se tait une seconde. Cette fin-là est celle de le livre, un yaourt et le chat. Lila a appris : Petit jeu de foot. Voici le geste : passer ; tirer au but dans l'espace. Lila a entendu : but, passer, espace montré. Lila dit merci à papa. On rentre.</t>
        </is>
      </c>
      <c r="F46" s="2" t="inlineStr">
        <is>
          <t>&lt;speak&gt;&lt;prosody rate="medium" pitch="medium"&gt;Lila rejoint le chat. Ça sent le pain chaud. On se tait une seconde. Cette fin-là est celle de le livre, un yaourt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46" s="2" t="inlineStr">
        <is>
          <t>Lila rejoint le chat. Ça sent le pain chaud. On se tait une seconde. Cette fin-là est celle de le livre, un yaourt et le chat. Lila a appris : Petit jeu de foot. Voici le geste : passer ; tirer au &lt;emphasis&gt;but&lt;/emphasis&gt; dans l'espace. Lila a entendu : but, passer, espace montré. Lila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but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JEU.FOOT.001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JEU.FOOT.001</t>
        </is>
      </c>
      <c r="E48" s="2" t="inlineStr">
        <is>
          <t>Lila rejoint le chien. Le vent est doux. On se tient la main. Cette fin-là est celle de le livre, un yaourt et le chien. Lila a appris : Petit jeu de foot. Voici le geste : passer ; tirer au but dans l'espace. Lila a entendu : but, passer, espace montré. Lila dit merci à papa. On rentre.</t>
        </is>
      </c>
      <c r="F48" s="2" t="inlineStr">
        <is>
          <t>&lt;speak&gt;&lt;prosody rate="medium" pitch="medium"&gt;Lila rejoint le chien. Le vent est doux. On se tient la main. Cette fin-là est celle de le livre, un yaourt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48" s="2" t="inlineStr">
        <is>
          <t>Lila rejoint le chien. Le vent est doux. On se tient la main. Cette fin-là est celle de le livre, un yaourt et le chien. Lila a appris : Petit jeu de foot. Voici le geste : passer ; tirer au &lt;emphasis&gt;but&lt;/emphasis&gt; dans l'espace. Lila a entendu : but, passer, espace montré. Lila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but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JEU.FOOT.001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JEU.FOOT.001</t>
        </is>
      </c>
      <c r="E50" s="2" t="inlineStr">
        <is>
          <t>Lila rejoint la poule. Le sol est un peu froid. On range un objet. Cette fin-là est celle de le livre, un yaourt et la poule. Lila a appris : Petit jeu de foot. Voici le geste : passer ; tirer au but dans l'espace. Lila a entendu : but, passer, espace montré. Lila dit merci à papa. On rentre.</t>
        </is>
      </c>
      <c r="F50" s="2" t="inlineStr">
        <is>
          <t>&lt;speak&gt;&lt;prosody rate="medium" pitch="medium"&gt;Lila rejoint la poule. Le sol est un peu froid. On range un objet. Cette fin-là est celle de le livre, un yaourt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50" s="2" t="inlineStr">
        <is>
          <t>Lila rejoint la poule. Le sol est un peu froid. On range un objet. Cette fin-là est celle de le livre, un yaourt et la poule. Lila a appris : Petit jeu de foot. Voici le geste : passer ; tirer au &lt;emphasis&gt;but&lt;/emphasis&gt; dans l'espace. Lila a entendu : but, passer, espace montré. Lila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but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JEU.FOOT.001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JEU.FOOT.001</t>
        </is>
      </c>
      <c r="E52" s="2" t="inlineStr">
        <is>
          <t>Lila a choisi un morceau de pain. Ça sent le pain chaud. Un morceau de pain reste à sa place, près de papa. papa montre le geste, lentement. Voici le geste : passer ; tirer au but dans l'espace. Lila répète tout bas : but, passer, espace montré. On souffle doucement. maman n'est pas loin.</t>
        </is>
      </c>
      <c r="F52" s="2" t="inlineStr">
        <is>
          <t>&lt;speak&gt;&lt;prosody rate="medium" pitch="medium"&gt;Lila a choisi un morceau de pain. Ça sent le pain chaud. Un morceau de pain reste à sa place, près de papa. papa montre le geste, lentement. Voici le geste : passer ; tirer au &lt;emphasis level="moderate"&gt;but&lt;/emphasis&gt; dans l'espace. Lila répète tout bas : but, passer, espace montré. On souffle doucement. maman n'est pas loin.&lt;/prosody&gt;&lt;break time="450ms"/&gt;&lt;/speak&gt;</t>
        </is>
      </c>
      <c r="G52" s="2" t="inlineStr">
        <is>
          <t>Lila a choisi un morceau de pain. Ça sent le pain chaud. Un morceau de pain reste à sa place, près de papa. papa montre le geste, lentement. Voici le geste : passer ; tirer au &lt;emphasis&gt;but&lt;/emphasis&gt; dans l'espace. Lila répète tout bas : but, passer, espace montré.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but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JEU.FOOT.001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JEU.FOOT.001</t>
        </is>
      </c>
      <c r="E54" s="2" t="inlineStr">
        <is>
          <t>Lila rejoint le chat. Le vent est doux. On se tait une seconde. Cette fin-là est celle de le livre, un morceau de pain et le chat. Lila a appris : Petit jeu de foot. Voici le geste : passer ; tirer au but dans l'espace. Lila a entendu : but, passer, espace montré. Lila dit merci à papa. On rentre.</t>
        </is>
      </c>
      <c r="F54" s="2" t="inlineStr">
        <is>
          <t>&lt;speak&gt;&lt;prosody rate="medium" pitch="medium"&gt;Lila rejoint le chat. Le vent est doux. On se tait une seconde. Cette fin-là est celle de le livre, un morceau de pain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54" s="2" t="inlineStr">
        <is>
          <t>Lila rejoint le chat. Le vent est doux. On se tait une seconde. Cette fin-là est celle de le livre, un morceau de pain et le chat. Lila a appris : Petit jeu de foot. Voici le geste : passer ; tirer au &lt;emphasis&gt;but&lt;/emphasis&gt; dans l'espace. Lila a entendu : but, passer, espace montré. Lila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but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JEU.FOOT.001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JEU.FOOT.001</t>
        </is>
      </c>
      <c r="E56" s="2" t="inlineStr">
        <is>
          <t>Lila rejoint le chien. Le sol est un peu froid. On se tient la main. Cette fin-là est celle de le livre, un morceau de pain et le chien. Lila a appris : Petit jeu de foot. Voici le geste : passer ; tirer au but dans l'espace. Lila a entendu : but, passer, espace montré. Lila dit merci à papa. On rentre.</t>
        </is>
      </c>
      <c r="F56" s="2" t="inlineStr">
        <is>
          <t>&lt;speak&gt;&lt;prosody rate="medium" pitch="medium"&gt;Lila rejoint le chien. Le sol est un peu froid. On se tient la main. Cette fin-là est celle de le livre, un morceau de pain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56" s="2" t="inlineStr">
        <is>
          <t>Lila rejoint le chien. Le sol est un peu froid. On se tient la main. Cette fin-là est celle de le livre, un morceau de pain et le chien. Lila a appris : Petit jeu de foot. Voici le geste : passer ; tirer au &lt;emphasis&gt;but&lt;/emphasis&gt; dans l'espace. Lila a entendu : but, passer, espace montré. Lila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but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JEU.FOOT.001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JEU.FOOT.001</t>
        </is>
      </c>
      <c r="E58" s="2" t="inlineStr">
        <is>
          <t>Lila rejoint la poule. Une feuille tombe. On range un objet. Cette fin-là est celle de le livre, un morceau de pain et la poule. Lila a appris : Petit jeu de foot. Voici le geste : passer ; tirer au but dans l'espace. Lila a entendu : but, passer, espace montré. Lila dit merci à papa. On rentre.</t>
        </is>
      </c>
      <c r="F58" s="2" t="inlineStr">
        <is>
          <t>&lt;speak&gt;&lt;prosody rate="medium" pitch="medium"&gt;Lila rejoint la poule. Une feuille tombe. On range un objet. Cette fin-là est celle de le livre, un morceau de pain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58" s="2" t="inlineStr">
        <is>
          <t>Lila rejoint la poule. Une feuille tombe. On range un objet. Cette fin-là est celle de le livre, un morceau de pain et la poule. Lila a appris : Petit jeu de foot. Voici le geste : passer ; tirer au &lt;emphasis&gt;but&lt;/emphasis&gt; dans l'espace. Lila a entendu : but, passer, espace montré. Lila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but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JEU.FOOT.001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JEU.FOOT.001</t>
        </is>
      </c>
      <c r="E60" s="2" t="inlineStr">
        <is>
          <t>Lila va vers la dînette. Il y a des miettes sur la table. papa sourit. Ici, c'est la dînette. Ce n'est pas comme les autres endroits. Lila se souvient : but, passer, espace montré. Voici le geste : passer ; tirer au but dans l'espace. On se tient la main. papa dit : je suis là. On reste ensemble.</t>
        </is>
      </c>
      <c r="F60" s="2" t="inlineStr">
        <is>
          <t>&lt;speak&gt;&lt;prosody rate="medium" pitch="medium"&gt;Lila va vers la dînette. Il y a des miettes sur la table. papa sourit. Ici, c'est la dînette. Ce n'est pas comme les autres endroits. Lila se souvient : &lt;emphasis level="moderate"&gt;but&lt;/emphasis&gt;, passer, espace montré. Voici le geste : passer ; tirer au but dans l'espace. On se tient la main. papa dit : je suis là. On reste ensemble.&lt;/prosody&gt;&lt;break time="450ms"/&gt;&lt;/speak&gt;</t>
        </is>
      </c>
      <c r="G60" s="2" t="inlineStr">
        <is>
          <t>Lila va vers la dînette. Il y a des miettes sur la table. papa sourit. Ici, c'est la dînette. Ce n'est pas comme les autres endroits. Lila se souvient : &lt;emphasis&gt;but&lt;/emphasis&gt;, passer, espace montré. Voici le geste : passer ; tirer au but dans l'espace.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but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JEU.FOOT.001</t>
        </is>
      </c>
      <c r="E61" s="2" t="inlineStr">
        <is>
          <t>Que fait-on ? Petit jeu de foot.</t>
        </is>
      </c>
      <c r="F61" s="2" t="inlineStr">
        <is>
          <t>&lt;speak&gt;&lt;prosody rate="slow" pitch="medium"&gt;Que fait-on ? Petit jeu de foot.&lt;/prosody&gt;&lt;break time="250ms"/&gt;&lt;/speak&gt;</t>
        </is>
      </c>
      <c r="G61" s="2" t="inlineStr">
        <is>
          <t>&lt;slow&gt;Que fait-on ? Petit jeu de foot.&lt;/slow&gt;</t>
        </is>
      </c>
      <c r="H61" s="2" t="inlineStr">
        <is>
          <t>but</t>
        </is>
      </c>
      <c r="I61" s="2" t="inlineStr">
        <is>
          <t>but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JEU.FOOT.001</t>
        </is>
      </c>
      <c r="E62" s="2" t="inlineStr">
        <is>
          <t>Oui. Voici le geste : passer ; tirer au but dans l'espace. Lila respire. Lila retient : but, passer, espace montré. On continue, avec papa.</t>
        </is>
      </c>
      <c r="F62" s="2" t="inlineStr">
        <is>
          <t>&lt;speak&gt;&lt;prosody rate="medium" pitch="medium"&gt;Oui. Voici le geste : passer ; tirer au &lt;emphasis level="moderate"&gt;but&lt;/emphasis&gt; dans l'espace. Lila respire. Lila retient : but, passer, espace montré. On continue, avec papa.&lt;/prosody&gt;&lt;break time="450ms"/&gt;&lt;/speak&gt;</t>
        </is>
      </c>
      <c r="G62" s="2" t="inlineStr">
        <is>
          <t>Oui. Voici le geste : passer ; tirer au &lt;emphasis&gt;but&lt;/emphasis&gt; dans l'espace. Lila respire. Lila retient : but, passer, espace montré.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but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JEU.FOOT.001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JEU.FOOT.001</t>
        </is>
      </c>
      <c r="E64" s="2" t="inlineStr">
        <is>
          <t>Lila a choisi une pomme. Le vent est doux. Une pomme reste à sa place, près de papa. papa montre le geste, lentement. Voici le geste : passer ; tirer au but dans l'espace. Lila répète tout bas : but, passer, espace montré. On range un objet. maman n'est pas loin.</t>
        </is>
      </c>
      <c r="F64" s="2" t="inlineStr">
        <is>
          <t>&lt;speak&gt;&lt;prosody rate="medium" pitch="medium"&gt;Lila a choisi une pomme. Le vent est doux. Une pomme reste à sa place, près de papa. papa montre le geste, lentement. Voici le geste : passer ; tirer au &lt;emphasis level="moderate"&gt;but&lt;/emphasis&gt; dans l'espace. Lila répète tout bas : but, passer, espace montré. On range un objet. maman n'est pas loin.&lt;/prosody&gt;&lt;break time="450ms"/&gt;&lt;/speak&gt;</t>
        </is>
      </c>
      <c r="G64" s="2" t="inlineStr">
        <is>
          <t>Lila a choisi une pomme. Le vent est doux. Une pomme reste à sa place, près de papa. papa montre le geste, lentement. Voici le geste : passer ; tirer au &lt;emphasis&gt;but&lt;/emphasis&gt; dans l'espace. Lila répète tout bas : but, passer, espace montré.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but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JEU.FOOT.001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JEU.FOOT.001</t>
        </is>
      </c>
      <c r="E66" s="2" t="inlineStr">
        <is>
          <t>Lila rejoint le chat. Ça sent le pain chaud. On se tient la main. Cette fin-là est celle de la dînette, une pomme et le chat. Lila a appris : Petit jeu de foot. Voici le geste : passer ; tirer au but dans l'espace. Lila a entendu : but, passer, espace montré. Lila dit merci à papa. On rentre.</t>
        </is>
      </c>
      <c r="F66" s="2" t="inlineStr">
        <is>
          <t>&lt;speak&gt;&lt;prosody rate="medium" pitch="medium"&gt;Lila rejoint le chat. Ça sent le pain chaud. On se tient la main. Cette fin-là est celle de la dînette, une pomme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66" s="2" t="inlineStr">
        <is>
          <t>Lila rejoint le chat. Ça sent le pain chaud. On se tient la main. Cette fin-là est celle de la dînette, une pomme et le chat. Lila a appris : Petit jeu de foot. Voici le geste : passer ; tirer au &lt;emphasis&gt;but&lt;/emphasis&gt; dans l'espace. Lila a entendu : but, passer, espace montré. Lila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but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JEU.FOOT.001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JEU.FOOT.001</t>
        </is>
      </c>
      <c r="E68" s="2" t="inlineStr">
        <is>
          <t>Lila rejoint le chien. Le vent est doux. On range un objet. Cette fin-là est celle de la dînette, une pomme et le chien. Lila a appris : Petit jeu de foot. Voici le geste : passer ; tirer au but dans l'espace. Lila a entendu : but, passer, espace montré. Lila dit merci à papa. On rentre.</t>
        </is>
      </c>
      <c r="F68" s="2" t="inlineStr">
        <is>
          <t>&lt;speak&gt;&lt;prosody rate="medium" pitch="medium"&gt;Lila rejoint le chien. Le vent est doux. On range un objet. Cette fin-là est celle de la dînette, une pomme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68" s="2" t="inlineStr">
        <is>
          <t>Lila rejoint le chien. Le vent est doux. On range un objet. Cette fin-là est celle de la dînette, une pomme et le chien. Lila a appris : Petit jeu de foot. Voici le geste : passer ; tirer au &lt;emphasis&gt;but&lt;/emphasis&gt; dans l'espace. Lila a entendu : but, passer, espace montré. Lila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but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JEU.FOOT.001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JEU.FOOT.001</t>
        </is>
      </c>
      <c r="E70" s="2" t="inlineStr">
        <is>
          <t>Lila rejoint la poule. Le sol est un peu froid. On dit merci. Cette fin-là est celle de la dînette, une pomme et la poule. Lila a appris : Petit jeu de foot. Voici le geste : passer ; tirer au but dans l'espace. Lila a entendu : but, passer, espace montré. Lila dit merci à papa. On rentre.</t>
        </is>
      </c>
      <c r="F70" s="2" t="inlineStr">
        <is>
          <t>&lt;speak&gt;&lt;prosody rate="medium" pitch="medium"&gt;Lila rejoint la poule. Le sol est un peu froid. On dit merci. Cette fin-là est celle de la dînette, une pomme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70" s="2" t="inlineStr">
        <is>
          <t>Lila rejoint la poule. Le sol est un peu froid. On dit merci. Cette fin-là est celle de la dînette, une pomme et la poule. Lila a appris : Petit jeu de foot. Voici le geste : passer ; tirer au &lt;emphasis&gt;but&lt;/emphasis&gt; dans l'espace. Lila a entendu : but, passer, espace montré. Lila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but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JEU.FOOT.001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JEU.FOOT.001</t>
        </is>
      </c>
      <c r="E72" s="2" t="inlineStr">
        <is>
          <t>Lila a choisi un yaourt. Le sol est un peu froid. Un yaourt reste à sa place, près de papa. papa montre le geste, lentement. Voici le geste : passer ; tirer au but dans l'espace. Lila répète tout bas : but, passer, espace montré. On dit merci. maman n'est pas loin.</t>
        </is>
      </c>
      <c r="F72" s="2" t="inlineStr">
        <is>
          <t>&lt;speak&gt;&lt;prosody rate="medium" pitch="medium"&gt;Lila a choisi un yaourt. Le sol est un peu froid. Un yaourt reste à sa place, près de papa. papa montre le geste, lentement. Voici le geste : passer ; tirer au &lt;emphasis level="moderate"&gt;but&lt;/emphasis&gt; dans l'espace. Lila répète tout bas : but, passer, espace montré. On dit merci. maman n'est pas loin.&lt;/prosody&gt;&lt;break time="450ms"/&gt;&lt;/speak&gt;</t>
        </is>
      </c>
      <c r="G72" s="2" t="inlineStr">
        <is>
          <t>Lila a choisi un yaourt. Le sol est un peu froid. Un yaourt reste à sa place, près de papa. papa montre le geste, lentement. Voici le geste : passer ; tirer au &lt;emphasis&gt;but&lt;/emphasis&gt; dans l'espace. Lila répète tout bas : but, passer, espace montré.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but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JEU.FOOT.001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JEU.FOOT.001</t>
        </is>
      </c>
      <c r="E74" s="2" t="inlineStr">
        <is>
          <t>Lila rejoint le chat. Le vent est doux. On se tient la main. Cette fin-là est celle de la dînette, un yaourt et le chat. Lila a appris : Petit jeu de foot. Voici le geste : passer ; tirer au but dans l'espace. Lila a entendu : but, passer, espace montré. Lila dit merci à papa. On rentre.</t>
        </is>
      </c>
      <c r="F74" s="2" t="inlineStr">
        <is>
          <t>&lt;speak&gt;&lt;prosody rate="medium" pitch="medium"&gt;Lila rejoint le chat. Le vent est doux. On se tient la main. Cette fin-là est celle de la dînette, un yaourt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74" s="2" t="inlineStr">
        <is>
          <t>Lila rejoint le chat. Le vent est doux. On se tient la main. Cette fin-là est celle de la dînette, un yaourt et le chat. Lila a appris : Petit jeu de foot. Voici le geste : passer ; tirer au &lt;emphasis&gt;but&lt;/emphasis&gt; dans l'espace. Lila a entendu : but, passer, espace montré. Lila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but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JEU.FOOT.001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JEU.FOOT.001</t>
        </is>
      </c>
      <c r="E76" s="2" t="inlineStr">
        <is>
          <t>Lila rejoint le chien. Le sol est un peu froid. On range un objet. Cette fin-là est celle de la dînette, un yaourt et le chien. Lila a appris : Petit jeu de foot. Voici le geste : passer ; tirer au but dans l'espace. Lila a entendu : but, passer, espace montré. Lila dit merci à papa. On rentre.</t>
        </is>
      </c>
      <c r="F76" s="2" t="inlineStr">
        <is>
          <t>&lt;speak&gt;&lt;prosody rate="medium" pitch="medium"&gt;Lila rejoint le chien. Le sol est un peu froid. On range un objet. Cette fin-là est celle de la dînette, un yaourt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76" s="2" t="inlineStr">
        <is>
          <t>Lila rejoint le chien. Le sol est un peu froid. On range un objet. Cette fin-là est celle de la dînette, un yaourt et le chien. Lila a appris : Petit jeu de foot. Voici le geste : passer ; tirer au &lt;emphasis&gt;but&lt;/emphasis&gt; dans l'espace. Lila a entendu : but, passer, espace montré. Lila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but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JEU.FOOT.001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JEU.FOOT.001</t>
        </is>
      </c>
      <c r="E78" s="2" t="inlineStr">
        <is>
          <t>Lila rejoint la poule. Une feuille tombe. On dit merci. Cette fin-là est celle de la dînette, un yaourt et la poule. Lila a appris : Petit jeu de foot. Voici le geste : passer ; tirer au but dans l'espace. Lila a entendu : but, passer, espace montré. Lila dit merci à papa. On rentre.</t>
        </is>
      </c>
      <c r="F78" s="2" t="inlineStr">
        <is>
          <t>&lt;speak&gt;&lt;prosody rate="medium" pitch="medium"&gt;Lila rejoint la poule. Une feuille tombe. On dit merci. Cette fin-là est celle de la dînette, un yaourt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78" s="2" t="inlineStr">
        <is>
          <t>Lila rejoint la poule. Une feuille tombe. On dit merci. Cette fin-là est celle de la dînette, un yaourt et la poule. Lila a appris : Petit jeu de foot. Voici le geste : passer ; tirer au &lt;emphasis&gt;but&lt;/emphasis&gt; dans l'espace. Lila a entendu : but, passer, espace montré. Lila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but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JEU.FOOT.001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JEU.FOOT.001</t>
        </is>
      </c>
      <c r="E80" s="2" t="inlineStr">
        <is>
          <t>Lila a choisi un morceau de pain. Une feuille tombe. Un morceau de pain reste à sa place, près de papa. papa montre le geste, lentement. Voici le geste : passer ; tirer au but dans l'espace. Lila répète tout bas : but, passer, espace montré. On souffle doucement. maman n'est pas loin.</t>
        </is>
      </c>
      <c r="F80" s="2" t="inlineStr">
        <is>
          <t>&lt;speak&gt;&lt;prosody rate="medium" pitch="medium"&gt;Lila a choisi un morceau de pain. Une feuille tombe. Un morceau de pain reste à sa place, près de papa. papa montre le geste, lentement. Voici le geste : passer ; tirer au &lt;emphasis level="moderate"&gt;but&lt;/emphasis&gt; dans l'espace. Lila répète tout bas : but, passer, espace montré. On souffle doucement. maman n'est pas loin.&lt;/prosody&gt;&lt;break time="450ms"/&gt;&lt;/speak&gt;</t>
        </is>
      </c>
      <c r="G80" s="2" t="inlineStr">
        <is>
          <t>Lila a choisi un morceau de pain. Une feuille tombe. Un morceau de pain reste à sa place, près de papa. papa montre le geste, lentement. Voici le geste : passer ; tirer au &lt;emphasis&gt;but&lt;/emphasis&gt; dans l'espace. Lila répète tout bas : but, passer, espace montré.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but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JEU.FOOT.001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JEU.FOOT.001</t>
        </is>
      </c>
      <c r="E82" s="2" t="inlineStr">
        <is>
          <t>Lila rejoint le chat. Le sol est un peu froid. On se tient la main. Cette fin-là est celle de la dînette, un morceau de pain et le chat. Lila a appris : Petit jeu de foot. Voici le geste : passer ; tirer au but dans l'espace. Lila a entendu : but, passer, espace montré. Lila dit merci à papa. On rentre.</t>
        </is>
      </c>
      <c r="F82" s="2" t="inlineStr">
        <is>
          <t>&lt;speak&gt;&lt;prosody rate="medium" pitch="medium"&gt;Lila rejoint le chat. Le sol est un peu froid. On se tient la main. Cette fin-là est celle de la dînette, un morceau de pain et le chat.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82" s="2" t="inlineStr">
        <is>
          <t>Lila rejoint le chat. Le sol est un peu froid. On se tient la main. Cette fin-là est celle de la dînette, un morceau de pain et le chat. Lila a appris : Petit jeu de foot. Voici le geste : passer ; tirer au &lt;emphasis&gt;but&lt;/emphasis&gt; dans l'espace. Lila a entendu : but, passer, espace montré. Lila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but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JEU.FOOT.001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JEU.FOOT.001</t>
        </is>
      </c>
      <c r="E84" s="2" t="inlineStr">
        <is>
          <t>Lila rejoint le chien. Une feuille tombe. On range un objet. Cette fin-là est celle de la dînette, un morceau de pain et le chien. Lila a appris : Petit jeu de foot. Voici le geste : passer ; tirer au but dans l'espace. Lila a entendu : but, passer, espace montré. Lila dit merci à papa. On rentre.</t>
        </is>
      </c>
      <c r="F84" s="2" t="inlineStr">
        <is>
          <t>&lt;speak&gt;&lt;prosody rate="medium" pitch="medium"&gt;Lila rejoint le chien. Une feuille tombe. On range un objet. Cette fin-là est celle de la dînette, un morceau de pain et le chien.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84" s="2" t="inlineStr">
        <is>
          <t>Lila rejoint le chien. Une feuille tombe. On range un objet. Cette fin-là est celle de la dînette, un morceau de pain et le chien. Lila a appris : Petit jeu de foot. Voici le geste : passer ; tirer au &lt;emphasis&gt;but&lt;/emphasis&gt; dans l'espace. Lila a entendu : but, passer, espace montré. Lila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but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JEU.FOOT.001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JEU.FOOT.001</t>
        </is>
      </c>
      <c r="E86" s="2" t="inlineStr">
        <is>
          <t>Lila rejoint la poule. L'eau coule, tout petit bruit. On dit merci. Cette fin-là est celle de la dînette, un morceau de pain et la poule. Lila a appris : Petit jeu de foot. Voici le geste : passer ; tirer au but dans l'espace. Lila a entendu : but, passer, espace montré. Lila dit merci à papa. On rentre.</t>
        </is>
      </c>
      <c r="F86" s="2" t="inlineStr">
        <is>
          <t>&lt;speak&gt;&lt;prosody rate="medium" pitch="medium"&gt;Lila rejoint la poule. L'eau coule, tout petit bruit. On dit merci. Cette fin-là est celle de la dînette, un morceau de pain et la poule. Lila a appris : Petit jeu de foot. Voici le geste : passer ; tirer au &lt;emphasis level="moderate"&gt;but&lt;/emphasis&gt; dans l'espace. Lila a entendu : but, passer, espace montré. Lila dit merci à papa. On rentre.&lt;/prosody&gt;&lt;break time="450ms"/&gt;&lt;/speak&gt;</t>
        </is>
      </c>
      <c r="G86" s="2" t="inlineStr">
        <is>
          <t>Lila rejoint la poule. L'eau coule, tout petit bruit. On dit merci. Cette fin-là est celle de la dînette, un morceau de pain et la poule. Lila a appris : Petit jeu de foot. Voici le geste : passer ; tirer au &lt;emphasis&gt;but&lt;/emphasis&gt; dans l'espace. Lila a entendu : but, passer, espace montré. Lila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but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JEU.FOOT.001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2026-09-03T10:29:01Z</dcterms:created>
  <dcterms:modified xmlns:dcterms="http://purl.org/dc/terms/" xmlns:xsi="http://www.w3.org/2001/XMLSchema-instance" xsi:type="dcterms:W3CDTF">2026-09-03T10:29:01Z</dcterms:modified>
</cp:coreProperties>
</file>