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TREE-JEU-034</t>
        </is>
      </c>
    </row>
    <row r="3">
      <c r="A3" t="inlineStr">
        <is>
          <t>editorial_id</t>
        </is>
      </c>
      <c r="B3" t="inlineStr">
        <is>
          <t>TREE-JEU-034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Erwan se passe le ballon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Erwan,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Erwan est au parc avec papa. Papa trace un cercle. Papa dit : voici l'espace du jeu. On se passe le ballon. Chacun a un tour. Erwan touche le ballon.</t>
        </is>
      </c>
      <c r="F2" s="2" t="inlineStr">
        <is>
          <t>&lt;speak&gt;&lt;prosody rate="medium" pitch="medium"&gt;Erwan est au parc avec papa. Papa trace un cercle. Papa dit : voici l'espace du jeu. On se passe le ballon. Chacun a un &lt;emphasis level="moderate"&gt;tour&lt;/emphasis&gt;. Erwan touche le ballon.&lt;/prosody&gt;&lt;break time="400ms"/&gt;&lt;/speak&gt;</t>
        </is>
      </c>
      <c r="G2" s="2" t="inlineStr">
        <is>
          <t>Erwan est au parc avec papa. Papa trace un cercle. Papa dit : voici l'espace du jeu. On se passe le ballon. Chacun a un &lt;emphasis&gt;tour&lt;/emphasis&gt;. Erwan touche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place, le square, ou le pré.</t>
        </is>
      </c>
      <c r="F3" s="2" t="inlineStr">
        <is>
          <t>&lt;speak&gt;&lt;prosody rate="medium" pitch="medium"&gt;On peut prendre la place, le square, ou le pré.&lt;/prosody&gt;&lt;break time="500ms"/&gt;&lt;/speak&gt;</t>
        </is>
      </c>
      <c r="G3" s="2" t="inlineStr">
        <is>
          <t>On peut prendre la place, le square, ou le pré.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place</t>
        </is>
      </c>
      <c r="N3" s="2" t="inlineStr">
        <is>
          <t>CHK_T0001_P0001</t>
        </is>
      </c>
      <c r="O3" s="2" t="inlineStr">
        <is>
          <t>le square</t>
        </is>
      </c>
      <c r="P3" s="2" t="inlineStr">
        <is>
          <t>CHK_T0001_P0002</t>
        </is>
      </c>
      <c r="Q3" s="2" t="inlineStr">
        <is>
          <t>le pré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Sur la place, Erwan passe le ballon. Chacun a un tour. Dans l'espace du jeu.</t>
        </is>
      </c>
      <c r="F4" s="2" t="inlineStr">
        <is>
          <t>&lt;speak&gt;&lt;prosody rate="medium" pitch="medium"&gt;Sur la place, Erwan passe le ballon. Chacun a un &lt;emphasis level="moderate"&gt;tour&lt;/emphasis&gt;. Dans l'espace du jeu.&lt;/prosody&gt;&lt;break time="450ms"/&gt;&lt;/speak&gt;</t>
        </is>
      </c>
      <c r="G4" s="2" t="inlineStr">
        <is>
          <t>Sur la place, Erwan passe le ballon. Chacun a un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Sur la place, que fait Erwan ?</t>
        </is>
      </c>
      <c r="F5" s="2" t="inlineStr">
        <is>
          <t>&lt;speak&gt;&lt;prosody rate="medium" pitch="medium"&gt;Sur la place, que fait Erwan ?&lt;/prosody&gt;&lt;break time="250ms"/&gt;&lt;/speak&gt;</t>
        </is>
      </c>
      <c r="G5" s="2" t="inlineStr">
        <is>
          <t>Sur la place, que fait Erwan ?</t>
        </is>
      </c>
      <c r="H5" s="2" t="inlineStr">
        <is>
          <t>passer</t>
        </is>
      </c>
      <c r="I5" s="2" t="inlineStr">
        <is>
          <t>passer | le tour | le ballon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Chacun a un tour. Que fait Erwan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Erwan a passé. Chacun a un tour. Dans l'espace du jeu.</t>
        </is>
      </c>
      <c r="F6" s="2" t="inlineStr">
        <is>
          <t>&lt;speak&gt;&lt;prosody rate="medium" pitch="medium"&gt;Erwan a passé. Chacun a un &lt;emphasis level="moderate"&gt;tour&lt;/emphasis&gt;. Dans l'espace du jeu.&lt;/prosody&gt;&lt;break time="450ms"/&gt;&lt;/speak&gt;</t>
        </is>
      </c>
      <c r="G6" s="2" t="inlineStr">
        <is>
          <t>Erwan a passé. Chacun a un &lt;emphasis&gt;tour&lt;/emphasis&gt;. Dans l'espace du jeu.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Léa, Tom, ou Sami.</t>
        </is>
      </c>
      <c r="F7" s="2" t="inlineStr">
        <is>
          <t>&lt;speak&gt;&lt;prosody rate="medium" pitch="medium"&gt;On peut prendre Léa, Tom, ou Sami.&lt;/prosody&gt;&lt;break time="500ms"/&gt;&lt;/speak&gt;</t>
        </is>
      </c>
      <c r="G7" s="2" t="inlineStr">
        <is>
          <t>On peut prendre Léa, Tom,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Erwan passe le ballon. Tour. Espace du jeu.</t>
        </is>
      </c>
      <c r="F8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8" s="2" t="inlineStr">
        <is>
          <t>Erwan passe le ballon. &lt;emphasis&gt;tour&lt;/emphasis&gt;. Espace du jeu.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un rebond, une passe basse, ou une passe haute.</t>
        </is>
      </c>
      <c r="F9" s="2" t="inlineStr">
        <is>
          <t>&lt;speak&gt;&lt;prosody rate="medium" pitch="medium"&gt;On peut prendre un rebond, une passe basse, ou une passe haute.&lt;/prosody&gt;&lt;break time="500ms"/&gt;&lt;/speak&gt;</t>
        </is>
      </c>
      <c r="G9" s="2" t="inlineStr">
        <is>
          <t>On peut prendre un rebond, une passe basse, ou une passe haute.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rebond</t>
        </is>
      </c>
      <c r="N9" s="2" t="inlineStr">
        <is>
          <t>CHK_T0001_P0001_T0002_P0001_T0003_P0001</t>
        </is>
      </c>
      <c r="O9" s="2" t="inlineStr">
        <is>
          <t>une passe basse</t>
        </is>
      </c>
      <c r="P9" s="2" t="inlineStr">
        <is>
          <t>CHK_T0001_P0001_T0002_P0001_T0003_P0002</t>
        </is>
      </c>
      <c r="Q9" s="2" t="inlineStr">
        <is>
          <t>une passe haute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Erwan fait un rebond vers Léa, à la place. Il passe. Chacun a un tour. Espace du jeu.</t>
        </is>
      </c>
      <c r="F10" s="2" t="inlineStr">
        <is>
          <t>&lt;speak&gt;&lt;prosody rate="medium" pitch="medium"&gt;Erwan fait un rebond vers Léa, à la place. Il passe. Chacun a un &lt;emphasis level="moderate"&gt;tour&lt;/emphasis&gt;. Espace du jeu.&lt;/prosody&gt;&lt;break time="450ms"/&gt;&lt;/speak&gt;</t>
        </is>
      </c>
      <c r="G10" s="2" t="inlineStr">
        <is>
          <t>Erwan fait un rebond vers Léa, à la place. Il passe. Chacun a un &lt;emphasis&gt;tour&lt;/emphasis&gt;. Espace du jeu.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Erwan fait une passe basse vers Léa, à la place. Il passe. Chacun a un tour. Espace du jeu.</t>
        </is>
      </c>
      <c r="F12" s="2" t="inlineStr">
        <is>
          <t>&lt;speak&gt;&lt;prosody rate="medium" pitch="medium"&gt;Erwan fait une passe basse vers Léa, à la place. Il passe. Chacun a un &lt;emphasis level="moderate"&gt;tour&lt;/emphasis&gt;. Espace du jeu.&lt;/prosody&gt;&lt;break time="450ms"/&gt;&lt;/speak&gt;</t>
        </is>
      </c>
      <c r="G12" s="2" t="inlineStr">
        <is>
          <t>Erwan fait une passe basse vers Léa, à la place. Il passe. Chacun a un &lt;emphasis&gt;tour&lt;/emphasis&gt;. Espace du jeu.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Erwan fait une passe haute vers Léa, à la place. Il passe. Chacun a un tour. Espace du jeu.</t>
        </is>
      </c>
      <c r="F14" s="2" t="inlineStr">
        <is>
          <t>&lt;speak&gt;&lt;prosody rate="medium" pitch="medium"&gt;Erwan fait une passe haute vers Léa, à la place. Il passe. Chacun a un &lt;emphasis level="moderate"&gt;tour&lt;/emphasis&gt;. Espace du jeu.&lt;/prosody&gt;&lt;break time="450ms"/&gt;&lt;/speak&gt;</t>
        </is>
      </c>
      <c r="G14" s="2" t="inlineStr">
        <is>
          <t>Erwan fait une passe haute vers Léa, à la place. Il passe. Chacun a un &lt;emphasis&gt;tour&lt;/emphasis&gt;. Espace du jeu.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Erwan passe le ballon. Tour. Espace du jeu.</t>
        </is>
      </c>
      <c r="F16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16" s="2" t="inlineStr">
        <is>
          <t>Erwan passe le ballon. &lt;emphasis&gt;tour&lt;/emphasis&gt;. Espace du jeu.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un rebond, une passe basse, ou une passe haute.</t>
        </is>
      </c>
      <c r="F17" s="2" t="inlineStr">
        <is>
          <t>&lt;speak&gt;&lt;prosody rate="medium" pitch="medium"&gt;On peut prendre un rebond, une passe basse, ou une passe haute.&lt;/prosody&gt;&lt;break time="500ms"/&gt;&lt;/speak&gt;</t>
        </is>
      </c>
      <c r="G17" s="2" t="inlineStr">
        <is>
          <t>On peut prendre un rebond, une passe basse, ou une passe haute.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rebond</t>
        </is>
      </c>
      <c r="N17" s="2" t="inlineStr">
        <is>
          <t>CHK_T0001_P0001_T0002_P0002_T0003_P0001</t>
        </is>
      </c>
      <c r="O17" s="2" t="inlineStr">
        <is>
          <t>une passe basse</t>
        </is>
      </c>
      <c r="P17" s="2" t="inlineStr">
        <is>
          <t>CHK_T0001_P0001_T0002_P0002_T0003_P0002</t>
        </is>
      </c>
      <c r="Q17" s="2" t="inlineStr">
        <is>
          <t>une passe haute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Erwan fait un rebond vers Tom, à la place. Il passe. Chacun a un tour. Espace du jeu.</t>
        </is>
      </c>
      <c r="F18" s="2" t="inlineStr">
        <is>
          <t>&lt;speak&gt;&lt;prosody rate="medium" pitch="medium"&gt;Erwan fait un rebond vers Tom, à la place. Il passe. Chacun a un &lt;emphasis level="moderate"&gt;tour&lt;/emphasis&gt;. Espace du jeu.&lt;/prosody&gt;&lt;break time="450ms"/&gt;&lt;/speak&gt;</t>
        </is>
      </c>
      <c r="G18" s="2" t="inlineStr">
        <is>
          <t>Erwan fait un rebond vers Tom, à la place. Il passe. Chacun a un &lt;emphasis&gt;tour&lt;/emphasis&gt;. Espace du jeu.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Erwan fait une passe basse vers Tom, à la place. Il passe. Chacun a un tour. Espace du jeu.</t>
        </is>
      </c>
      <c r="F20" s="2" t="inlineStr">
        <is>
          <t>&lt;speak&gt;&lt;prosody rate="medium" pitch="medium"&gt;Erwan fait une passe basse vers Tom, à la place. Il passe. Chacun a un &lt;emphasis level="moderate"&gt;tour&lt;/emphasis&gt;. Espace du jeu.&lt;/prosody&gt;&lt;break time="450ms"/&gt;&lt;/speak&gt;</t>
        </is>
      </c>
      <c r="G20" s="2" t="inlineStr">
        <is>
          <t>Erwan fait une passe basse vers Tom, à la place. Il passe. Chacun a un &lt;emphasis&gt;tour&lt;/emphasis&gt;. Espace du jeu.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Erwan fait une passe haute vers Tom, à la place. Il passe. Chacun a un tour. Espace du jeu.</t>
        </is>
      </c>
      <c r="F22" s="2" t="inlineStr">
        <is>
          <t>&lt;speak&gt;&lt;prosody rate="medium" pitch="medium"&gt;Erwan fait une passe haute vers Tom, à la place. Il passe. Chacun a un &lt;emphasis level="moderate"&gt;tour&lt;/emphasis&gt;. Espace du jeu.&lt;/prosody&gt;&lt;break time="450ms"/&gt;&lt;/speak&gt;</t>
        </is>
      </c>
      <c r="G22" s="2" t="inlineStr">
        <is>
          <t>Erwan fait une passe haute vers Tom, à la place. Il passe. Chacun a un &lt;emphasis&gt;tour&lt;/emphasis&gt;. Espace du jeu.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Erwan passe le ballon. Tour. Espace du jeu.</t>
        </is>
      </c>
      <c r="F2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24" s="2" t="inlineStr">
        <is>
          <t>Erwan passe le ballon. &lt;emphasis&gt;tour&lt;/emphasis&gt;. Espace du jeu.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un rebond, une passe basse, ou une passe haute.</t>
        </is>
      </c>
      <c r="F25" s="2" t="inlineStr">
        <is>
          <t>&lt;speak&gt;&lt;prosody rate="medium" pitch="medium"&gt;On peut prendre un rebond, une passe basse, ou une passe haute.&lt;/prosody&gt;&lt;break time="500ms"/&gt;&lt;/speak&gt;</t>
        </is>
      </c>
      <c r="G25" s="2" t="inlineStr">
        <is>
          <t>On peut prendre un rebond, une passe basse, ou une passe haute.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rebond</t>
        </is>
      </c>
      <c r="N25" s="2" t="inlineStr">
        <is>
          <t>CHK_T0001_P0001_T0002_P0003_T0003_P0001</t>
        </is>
      </c>
      <c r="O25" s="2" t="inlineStr">
        <is>
          <t>une passe basse</t>
        </is>
      </c>
      <c r="P25" s="2" t="inlineStr">
        <is>
          <t>CHK_T0001_P0001_T0002_P0003_T0003_P0002</t>
        </is>
      </c>
      <c r="Q25" s="2" t="inlineStr">
        <is>
          <t>une passe haute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Erwan fait un rebond vers Sami, à la place. Il passe. Chacun a un tour. Espace du jeu.</t>
        </is>
      </c>
      <c r="F26" s="2" t="inlineStr">
        <is>
          <t>&lt;speak&gt;&lt;prosody rate="medium" pitch="medium"&gt;Erwan fait un rebond vers Sami, à la place. Il passe. Chacun a un &lt;emphasis level="moderate"&gt;tour&lt;/emphasis&gt;. Espace du jeu.&lt;/prosody&gt;&lt;break time="450ms"/&gt;&lt;/speak&gt;</t>
        </is>
      </c>
      <c r="G26" s="2" t="inlineStr">
        <is>
          <t>Erwan fait un rebond vers Sami, à la place. Il passe. Chacun a un &lt;emphasis&gt;tour&lt;/emphasis&gt;. Espace du jeu.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Erwan fait une passe basse vers Sami, à la place. Il passe. Chacun a un tour. Espace du jeu.</t>
        </is>
      </c>
      <c r="F28" s="2" t="inlineStr">
        <is>
          <t>&lt;speak&gt;&lt;prosody rate="medium" pitch="medium"&gt;Erwan fait une passe basse vers Sami, à la place. Il passe. Chacun a un &lt;emphasis level="moderate"&gt;tour&lt;/emphasis&gt;. Espace du jeu.&lt;/prosody&gt;&lt;break time="450ms"/&gt;&lt;/speak&gt;</t>
        </is>
      </c>
      <c r="G28" s="2" t="inlineStr">
        <is>
          <t>Erwan fait une passe basse vers Sami, à la place. Il passe. Chacun a un &lt;emphasis&gt;tour&lt;/emphasis&gt;. Espace du jeu.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Erwan fait une passe haute vers Sami, à la place. Il passe. Chacun a un tour. Espace du jeu.</t>
        </is>
      </c>
      <c r="F30" s="2" t="inlineStr">
        <is>
          <t>&lt;speak&gt;&lt;prosody rate="medium" pitch="medium"&gt;Erwan fait une passe haute vers Sami, à la place. Il passe. Chacun a un &lt;emphasis level="moderate"&gt;tour&lt;/emphasis&gt;. Espace du jeu.&lt;/prosody&gt;&lt;break time="450ms"/&gt;&lt;/speak&gt;</t>
        </is>
      </c>
      <c r="G30" s="2" t="inlineStr">
        <is>
          <t>Erwan fait une passe haute vers Sami, à la place. Il passe. Chacun a un &lt;emphasis&gt;tour&lt;/emphasis&gt;. Espace du jeu.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Au square, Erwan passe. Tour. Espace du jeu.</t>
        </is>
      </c>
      <c r="F32" s="2" t="inlineStr">
        <is>
          <t>&lt;speak&gt;&lt;prosody rate="medium" pitch="medium"&gt;Au square, Erwan passe. &lt;emphasis level="moderate"&gt;tour&lt;/emphasis&gt;. Espace du jeu.&lt;/prosody&gt;&lt;break time="450ms"/&gt;&lt;/speak&gt;</t>
        </is>
      </c>
      <c r="G32" s="2" t="inlineStr">
        <is>
          <t>Au square, Erwan passe. &lt;emphasis&gt;tour&lt;/emphasis&gt;. Espace du jeu.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Au square, que fait Erwan ?</t>
        </is>
      </c>
      <c r="F33" s="2" t="inlineStr">
        <is>
          <t>&lt;speak&gt;&lt;prosody rate="medium" pitch="medium"&gt;Au square, que fait Erwan ?&lt;/prosody&gt;&lt;break time="250ms"/&gt;&lt;/speak&gt;</t>
        </is>
      </c>
      <c r="G33" s="2" t="inlineStr">
        <is>
          <t>Au square, que fait Erwan ?</t>
        </is>
      </c>
      <c r="H33" s="2" t="inlineStr">
        <is>
          <t>passer</t>
        </is>
      </c>
      <c r="I33" s="2" t="inlineStr">
        <is>
          <t>passer | le tour | le ballon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Chacun a un tour. Que fait Erwan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Passer. Tour. Espace du jeu.</t>
        </is>
      </c>
      <c r="F34" s="2" t="inlineStr">
        <is>
          <t>&lt;speak&gt;&lt;prosody rate="medium" pitch="medium"&gt;Oui. &lt;emphasis level="moderate"&gt;passer&lt;/emphasis&gt;. Tour. Espace du jeu.&lt;/prosody&gt;&lt;break time="450ms"/&gt;&lt;/speak&gt;</t>
        </is>
      </c>
      <c r="G34" s="2" t="inlineStr">
        <is>
          <t>Oui. &lt;emphasis&gt;passer&lt;/emphasis&gt;. Tour. Espace du jeu.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Léa, Tom, ou Sami.</t>
        </is>
      </c>
      <c r="F35" s="2" t="inlineStr">
        <is>
          <t>&lt;speak&gt;&lt;prosody rate="medium" pitch="medium"&gt;On peut prendre Léa, Tom, ou Sami.&lt;/prosody&gt;&lt;break time="500ms"/&gt;&lt;/speak&gt;</t>
        </is>
      </c>
      <c r="G35" s="2" t="inlineStr">
        <is>
          <t>On peut prendre Léa, Tom,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Erwan passe le ballon. Tour. Espace du jeu.</t>
        </is>
      </c>
      <c r="F36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36" s="2" t="inlineStr">
        <is>
          <t>Erwan passe le ballon. &lt;emphasis&gt;tour&lt;/emphasis&gt;. Espace du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un rebond, une passe basse, ou une passe haute.</t>
        </is>
      </c>
      <c r="F37" s="2" t="inlineStr">
        <is>
          <t>&lt;speak&gt;&lt;prosody rate="medium" pitch="medium"&gt;On peut prendre un rebond, une passe basse, ou une passe haute.&lt;/prosody&gt;&lt;break time="500ms"/&gt;&lt;/speak&gt;</t>
        </is>
      </c>
      <c r="G37" s="2" t="inlineStr">
        <is>
          <t>On peut prendre un rebond, une passe basse, ou une passe haute.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rebond</t>
        </is>
      </c>
      <c r="N37" s="2" t="inlineStr">
        <is>
          <t>CHK_T0001_P0002_T0002_P0001_T0003_P0001</t>
        </is>
      </c>
      <c r="O37" s="2" t="inlineStr">
        <is>
          <t>une passe basse</t>
        </is>
      </c>
      <c r="P37" s="2" t="inlineStr">
        <is>
          <t>CHK_T0001_P0002_T0002_P0001_T0003_P0002</t>
        </is>
      </c>
      <c r="Q37" s="2" t="inlineStr">
        <is>
          <t>une passe haute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Erwan fait un rebond vers Léa, à le square. Il passe. Chacun a un tour. Espace du jeu.</t>
        </is>
      </c>
      <c r="F38" s="2" t="inlineStr">
        <is>
          <t>&lt;speak&gt;&lt;prosody rate="medium" pitch="medium"&gt;Erwan fait un rebond vers Léa, à le square. Il passe. Chacun a un &lt;emphasis level="moderate"&gt;tour&lt;/emphasis&gt;. Espace du jeu.&lt;/prosody&gt;&lt;break time="450ms"/&gt;&lt;/speak&gt;</t>
        </is>
      </c>
      <c r="G38" s="2" t="inlineStr">
        <is>
          <t>Erwan fait un rebond vers Léa, à le square. Il passe. Chacun a un &lt;emphasis&gt;tour&lt;/emphasis&gt;. Espace du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Erwan fait une passe basse vers Léa, à le square. Il passe. Chacun a un tour. Espace du jeu.</t>
        </is>
      </c>
      <c r="F40" s="2" t="inlineStr">
        <is>
          <t>&lt;speak&gt;&lt;prosody rate="medium" pitch="medium"&gt;Erwan fait une passe basse vers Léa, à le square. Il passe. Chacun a un &lt;emphasis level="moderate"&gt;tour&lt;/emphasis&gt;. Espace du jeu.&lt;/prosody&gt;&lt;break time="450ms"/&gt;&lt;/speak&gt;</t>
        </is>
      </c>
      <c r="G40" s="2" t="inlineStr">
        <is>
          <t>Erwan fait une passe basse vers Léa, à le square. Il passe. Chacun a un &lt;emphasis&gt;tour&lt;/emphasis&gt;. Espace du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Erwan fait une passe haute vers Léa, à le square. Il passe. Chacun a un tour. Espace du jeu.</t>
        </is>
      </c>
      <c r="F42" s="2" t="inlineStr">
        <is>
          <t>&lt;speak&gt;&lt;prosody rate="medium" pitch="medium"&gt;Erwan fait une passe haute vers Léa, à le square. Il passe. Chacun a un &lt;emphasis level="moderate"&gt;tour&lt;/emphasis&gt;. Espace du jeu.&lt;/prosody&gt;&lt;break time="450ms"/&gt;&lt;/speak&gt;</t>
        </is>
      </c>
      <c r="G42" s="2" t="inlineStr">
        <is>
          <t>Erwan fait une passe haute vers Léa, à le square. Il passe. Chacun a un &lt;emphasis&gt;tour&lt;/emphasis&gt;. Espace du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Erwan passe le ballon. Tour. Espace du jeu.</t>
        </is>
      </c>
      <c r="F4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44" s="2" t="inlineStr">
        <is>
          <t>Erwan passe le ballon. &lt;emphasis&gt;tour&lt;/emphasis&gt;. Espace du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un rebond, une passe basse, ou une passe haute.</t>
        </is>
      </c>
      <c r="F45" s="2" t="inlineStr">
        <is>
          <t>&lt;speak&gt;&lt;prosody rate="medium" pitch="medium"&gt;On peut prendre un rebond, une passe basse, ou une passe haute.&lt;/prosody&gt;&lt;break time="500ms"/&gt;&lt;/speak&gt;</t>
        </is>
      </c>
      <c r="G45" s="2" t="inlineStr">
        <is>
          <t>On peut prendre un rebond, une passe basse, ou une passe haute.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rebond</t>
        </is>
      </c>
      <c r="N45" s="2" t="inlineStr">
        <is>
          <t>CHK_T0001_P0002_T0002_P0002_T0003_P0001</t>
        </is>
      </c>
      <c r="O45" s="2" t="inlineStr">
        <is>
          <t>une passe basse</t>
        </is>
      </c>
      <c r="P45" s="2" t="inlineStr">
        <is>
          <t>CHK_T0001_P0002_T0002_P0002_T0003_P0002</t>
        </is>
      </c>
      <c r="Q45" s="2" t="inlineStr">
        <is>
          <t>une passe haute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Erwan fait un rebond vers Tom, à le square. Il passe. Chacun a un tour. Espace du jeu.</t>
        </is>
      </c>
      <c r="F46" s="2" t="inlineStr">
        <is>
          <t>&lt;speak&gt;&lt;prosody rate="medium" pitch="medium"&gt;Erwan fait un rebond vers Tom, à le square. Il passe. Chacun a un &lt;emphasis level="moderate"&gt;tour&lt;/emphasis&gt;. Espace du jeu.&lt;/prosody&gt;&lt;break time="450ms"/&gt;&lt;/speak&gt;</t>
        </is>
      </c>
      <c r="G46" s="2" t="inlineStr">
        <is>
          <t>Erwan fait un rebond vers Tom, à le square. Il passe. Chacun a un &lt;emphasis&gt;tour&lt;/emphasis&gt;. Espace du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Erwan fait une passe basse vers Tom, à le square. Il passe. Chacun a un tour. Espace du jeu.</t>
        </is>
      </c>
      <c r="F48" s="2" t="inlineStr">
        <is>
          <t>&lt;speak&gt;&lt;prosody rate="medium" pitch="medium"&gt;Erwan fait une passe basse vers Tom, à le square. Il passe. Chacun a un &lt;emphasis level="moderate"&gt;tour&lt;/emphasis&gt;. Espace du jeu.&lt;/prosody&gt;&lt;break time="450ms"/&gt;&lt;/speak&gt;</t>
        </is>
      </c>
      <c r="G48" s="2" t="inlineStr">
        <is>
          <t>Erwan fait une passe basse vers Tom, à le square. Il passe. Chacun a un &lt;emphasis&gt;tour&lt;/emphasis&gt;. Espace du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Erwan fait une passe haute vers Tom, à le square. Il passe. Chacun a un tour. Espace du jeu.</t>
        </is>
      </c>
      <c r="F50" s="2" t="inlineStr">
        <is>
          <t>&lt;speak&gt;&lt;prosody rate="medium" pitch="medium"&gt;Erwan fait une passe haute vers Tom, à le square. Il passe. Chacun a un &lt;emphasis level="moderate"&gt;tour&lt;/emphasis&gt;. Espace du jeu.&lt;/prosody&gt;&lt;break time="450ms"/&gt;&lt;/speak&gt;</t>
        </is>
      </c>
      <c r="G50" s="2" t="inlineStr">
        <is>
          <t>Erwan fait une passe haute vers Tom, à le square. Il passe. Chacun a un &lt;emphasis&gt;tour&lt;/emphasis&gt;. Espace du jeu.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Erwan passe le ballon. Tour. Espace du jeu.</t>
        </is>
      </c>
      <c r="F52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52" s="2" t="inlineStr">
        <is>
          <t>Erwan passe le ballon. &lt;emphasis&gt;tour&lt;/emphasis&gt;. Espace du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un rebond, une passe basse, ou une passe haute.</t>
        </is>
      </c>
      <c r="F53" s="2" t="inlineStr">
        <is>
          <t>&lt;speak&gt;&lt;prosody rate="medium" pitch="medium"&gt;On peut prendre un rebond, une passe basse, ou une passe haute.&lt;/prosody&gt;&lt;break time="500ms"/&gt;&lt;/speak&gt;</t>
        </is>
      </c>
      <c r="G53" s="2" t="inlineStr">
        <is>
          <t>On peut prendre un rebond, une passe basse, ou une passe haute.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rebond</t>
        </is>
      </c>
      <c r="N53" s="2" t="inlineStr">
        <is>
          <t>CHK_T0001_P0002_T0002_P0003_T0003_P0001</t>
        </is>
      </c>
      <c r="O53" s="2" t="inlineStr">
        <is>
          <t>une passe basse</t>
        </is>
      </c>
      <c r="P53" s="2" t="inlineStr">
        <is>
          <t>CHK_T0001_P0002_T0002_P0003_T0003_P0002</t>
        </is>
      </c>
      <c r="Q53" s="2" t="inlineStr">
        <is>
          <t>une passe haute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Erwan fait un rebond vers Sami, à le square. Il passe. Chacun a un tour. Espace du jeu.</t>
        </is>
      </c>
      <c r="F54" s="2" t="inlineStr">
        <is>
          <t>&lt;speak&gt;&lt;prosody rate="medium" pitch="medium"&gt;Erwan fait un rebond vers Sami, à le square. Il passe. Chacun a un &lt;emphasis level="moderate"&gt;tour&lt;/emphasis&gt;. Espace du jeu.&lt;/prosody&gt;&lt;break time="450ms"/&gt;&lt;/speak&gt;</t>
        </is>
      </c>
      <c r="G54" s="2" t="inlineStr">
        <is>
          <t>Erwan fait un rebond vers Sami, à le square. Il passe. Chacun a un &lt;emphasis&gt;tour&lt;/emphasis&gt;. Espace du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Erwan fait une passe basse vers Sami, à le square. Il passe. Chacun a un tour. Espace du jeu.</t>
        </is>
      </c>
      <c r="F56" s="2" t="inlineStr">
        <is>
          <t>&lt;speak&gt;&lt;prosody rate="medium" pitch="medium"&gt;Erwan fait une passe basse vers Sami, à le square. Il passe. Chacun a un &lt;emphasis level="moderate"&gt;tour&lt;/emphasis&gt;. Espace du jeu.&lt;/prosody&gt;&lt;break time="450ms"/&gt;&lt;/speak&gt;</t>
        </is>
      </c>
      <c r="G56" s="2" t="inlineStr">
        <is>
          <t>Erwan fait une passe basse vers Sami, à le square. Il passe. Chacun a un &lt;emphasis&gt;tour&lt;/emphasis&gt;. Espace du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Erwan fait une passe haute vers Sami, à le square. Il passe. Chacun a un tour. Espace du jeu.</t>
        </is>
      </c>
      <c r="F58" s="2" t="inlineStr">
        <is>
          <t>&lt;speak&gt;&lt;prosody rate="medium" pitch="medium"&gt;Erwan fait une passe haute vers Sami, à le square. Il passe. Chacun a un &lt;emphasis level="moderate"&gt;tour&lt;/emphasis&gt;. Espace du jeu.&lt;/prosody&gt;&lt;break time="450ms"/&gt;&lt;/speak&gt;</t>
        </is>
      </c>
      <c r="G58" s="2" t="inlineStr">
        <is>
          <t>Erwan fait une passe haute vers Sami, à le square. Il passe. Chacun a un &lt;emphasis&gt;tour&lt;/emphasis&gt;. Espace du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Dans le pré, Erwan passe le ballon. Tour. Espace du jeu.</t>
        </is>
      </c>
      <c r="F60" s="2" t="inlineStr">
        <is>
          <t>&lt;speak&gt;&lt;prosody rate="medium" pitch="medium"&gt;Dans le pré, Erwan passe le ballon. &lt;emphasis level="moderate"&gt;tour&lt;/emphasis&gt;. Espace du jeu.&lt;/prosody&gt;&lt;break time="450ms"/&gt;&lt;/speak&gt;</t>
        </is>
      </c>
      <c r="G60" s="2" t="inlineStr">
        <is>
          <t>Dans le pré, Erwan passe le ballon. &lt;emphasis&gt;tour&lt;/emphasis&gt;. Espace du jeu.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Dans le pré, que fait Erwan ?</t>
        </is>
      </c>
      <c r="F61" s="2" t="inlineStr">
        <is>
          <t>&lt;speak&gt;&lt;prosody rate="medium" pitch="medium"&gt;Dans le pré, que fait Erwan ?&lt;/prosody&gt;&lt;break time="250ms"/&gt;&lt;/speak&gt;</t>
        </is>
      </c>
      <c r="G61" s="2" t="inlineStr">
        <is>
          <t>Dans le pré, que fait Erwan ?</t>
        </is>
      </c>
      <c r="H61" s="2" t="inlineStr">
        <is>
          <t>passer</t>
        </is>
      </c>
      <c r="I61" s="2" t="inlineStr">
        <is>
          <t>passer | le tour | le ballon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Chacun a un tour. Que fait Erwan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Erwan reste dans l'espace du jeu. Il passe. Chacun a un tour.</t>
        </is>
      </c>
      <c r="F62" s="2" t="inlineStr">
        <is>
          <t>&lt;speak&gt;&lt;prosody rate="medium" pitch="medium"&gt;Erwan reste dans l'espace du jeu. Il passe. Chacun a un &lt;emphasis level="moderate"&gt;tour&lt;/emphasis&gt;.&lt;/prosody&gt;&lt;break time="450ms"/&gt;&lt;/speak&gt;</t>
        </is>
      </c>
      <c r="G62" s="2" t="inlineStr">
        <is>
          <t>Erwan reste dans l'espace du jeu. Il passe. Chacun a un &lt;emphasis&gt;tour&lt;/emphasis&gt;.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Léa, Tom, ou Sami.</t>
        </is>
      </c>
      <c r="F63" s="2" t="inlineStr">
        <is>
          <t>&lt;speak&gt;&lt;prosody rate="medium" pitch="medium"&gt;On peut prendre Léa, Tom, ou Sami.&lt;/prosody&gt;&lt;break time="500ms"/&gt;&lt;/speak&gt;</t>
        </is>
      </c>
      <c r="G63" s="2" t="inlineStr">
        <is>
          <t>On peut prendre Léa, Tom,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Erwan passe le ballon. Tour. Espace du jeu.</t>
        </is>
      </c>
      <c r="F6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64" s="2" t="inlineStr">
        <is>
          <t>Erwan passe le ballon. &lt;emphasis&gt;tour&lt;/emphasis&gt;. Espace du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un rebond, une passe basse, ou une passe haute.</t>
        </is>
      </c>
      <c r="F65" s="2" t="inlineStr">
        <is>
          <t>&lt;speak&gt;&lt;prosody rate="medium" pitch="medium"&gt;On peut prendre un rebond, une passe basse, ou une passe haute.&lt;/prosody&gt;&lt;break time="500ms"/&gt;&lt;/speak&gt;</t>
        </is>
      </c>
      <c r="G65" s="2" t="inlineStr">
        <is>
          <t>On peut prendre un rebond, une passe basse, ou une passe haute.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rebond</t>
        </is>
      </c>
      <c r="N65" s="2" t="inlineStr">
        <is>
          <t>CHK_T0001_P0003_T0002_P0001_T0003_P0001</t>
        </is>
      </c>
      <c r="O65" s="2" t="inlineStr">
        <is>
          <t>une passe basse</t>
        </is>
      </c>
      <c r="P65" s="2" t="inlineStr">
        <is>
          <t>CHK_T0001_P0003_T0002_P0001_T0003_P0002</t>
        </is>
      </c>
      <c r="Q65" s="2" t="inlineStr">
        <is>
          <t>une passe haute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Erwan fait un rebond vers Léa, à le pré. Il passe. Chacun a un tour. Espace du jeu.</t>
        </is>
      </c>
      <c r="F66" s="2" t="inlineStr">
        <is>
          <t>&lt;speak&gt;&lt;prosody rate="medium" pitch="medium"&gt;Erwan fait un rebond vers Léa, à le pré. Il passe. Chacun a un &lt;emphasis level="moderate"&gt;tour&lt;/emphasis&gt;. Espace du jeu.&lt;/prosody&gt;&lt;break time="450ms"/&gt;&lt;/speak&gt;</t>
        </is>
      </c>
      <c r="G66" s="2" t="inlineStr">
        <is>
          <t>Erwan fait un rebond vers Léa, à le pré. Il passe. Chacun a un &lt;emphasis&gt;tour&lt;/emphasis&gt;. Espace du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Erwan fait une passe basse vers Léa, à le pré. Il passe. Chacun a un tour. Espace du jeu.</t>
        </is>
      </c>
      <c r="F68" s="2" t="inlineStr">
        <is>
          <t>&lt;speak&gt;&lt;prosody rate="medium" pitch="medium"&gt;Erwan fait une passe basse vers Léa, à le pré. Il passe. Chacun a un &lt;emphasis level="moderate"&gt;tour&lt;/emphasis&gt;. Espace du jeu.&lt;/prosody&gt;&lt;break time="450ms"/&gt;&lt;/speak&gt;</t>
        </is>
      </c>
      <c r="G68" s="2" t="inlineStr">
        <is>
          <t>Erwan fait une passe basse vers Léa, à le pré. Il passe. Chacun a un &lt;emphasis&gt;tour&lt;/emphasis&gt;. Espace du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Erwan fait une passe haute vers Léa, à le pré. Il passe. Chacun a un tour. Espace du jeu.</t>
        </is>
      </c>
      <c r="F70" s="2" t="inlineStr">
        <is>
          <t>&lt;speak&gt;&lt;prosody rate="medium" pitch="medium"&gt;Erwan fait une passe haute vers Léa, à le pré. Il passe. Chacun a un &lt;emphasis level="moderate"&gt;tour&lt;/emphasis&gt;. Espace du jeu.&lt;/prosody&gt;&lt;break time="450ms"/&gt;&lt;/speak&gt;</t>
        </is>
      </c>
      <c r="G70" s="2" t="inlineStr">
        <is>
          <t>Erwan fait une passe haute vers Léa, à le pré. Il passe. Chacun a un &lt;emphasis&gt;tour&lt;/emphasis&gt;. Espace du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Erwan passe le ballon. Tour. Espace du jeu.</t>
        </is>
      </c>
      <c r="F72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72" s="2" t="inlineStr">
        <is>
          <t>Erwan passe le ballon. &lt;emphasis&gt;tour&lt;/emphasis&gt;. Espace du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un rebond, une passe basse, ou une passe haute.</t>
        </is>
      </c>
      <c r="F73" s="2" t="inlineStr">
        <is>
          <t>&lt;speak&gt;&lt;prosody rate="medium" pitch="medium"&gt;On peut prendre un rebond, une passe basse, ou une passe haute.&lt;/prosody&gt;&lt;break time="500ms"/&gt;&lt;/speak&gt;</t>
        </is>
      </c>
      <c r="G73" s="2" t="inlineStr">
        <is>
          <t>On peut prendre un rebond, une passe basse, ou une passe haute.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rebond</t>
        </is>
      </c>
      <c r="N73" s="2" t="inlineStr">
        <is>
          <t>CHK_T0001_P0003_T0002_P0002_T0003_P0001</t>
        </is>
      </c>
      <c r="O73" s="2" t="inlineStr">
        <is>
          <t>une passe basse</t>
        </is>
      </c>
      <c r="P73" s="2" t="inlineStr">
        <is>
          <t>CHK_T0001_P0003_T0002_P0002_T0003_P0002</t>
        </is>
      </c>
      <c r="Q73" s="2" t="inlineStr">
        <is>
          <t>une passe haute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Erwan fait un rebond vers Tom, à le pré. Il passe. Chacun a un tour. Espace du jeu.</t>
        </is>
      </c>
      <c r="F74" s="2" t="inlineStr">
        <is>
          <t>&lt;speak&gt;&lt;prosody rate="medium" pitch="medium"&gt;Erwan fait un rebond vers Tom, à le pré. Il passe. Chacun a un &lt;emphasis level="moderate"&gt;tour&lt;/emphasis&gt;. Espace du jeu.&lt;/prosody&gt;&lt;break time="450ms"/&gt;&lt;/speak&gt;</t>
        </is>
      </c>
      <c r="G74" s="2" t="inlineStr">
        <is>
          <t>Erwan fait un rebond vers Tom, à le pré. Il passe. Chacun a un &lt;emphasis&gt;tour&lt;/emphasis&gt;. Espace du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Erwan fait une passe basse vers Tom, à le pré. Il passe. Chacun a un tour. Espace du jeu.</t>
        </is>
      </c>
      <c r="F76" s="2" t="inlineStr">
        <is>
          <t>&lt;speak&gt;&lt;prosody rate="medium" pitch="medium"&gt;Erwan fait une passe basse vers Tom, à le pré. Il passe. Chacun a un &lt;emphasis level="moderate"&gt;tour&lt;/emphasis&gt;. Espace du jeu.&lt;/prosody&gt;&lt;break time="450ms"/&gt;&lt;/speak&gt;</t>
        </is>
      </c>
      <c r="G76" s="2" t="inlineStr">
        <is>
          <t>Erwan fait une passe basse vers Tom, à le pré. Il passe. Chacun a un &lt;emphasis&gt;tour&lt;/emphasis&gt;. Espace du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Erwan fait une passe haute vers Tom, à le pré. Il passe. Chacun a un tour. Espace du jeu.</t>
        </is>
      </c>
      <c r="F78" s="2" t="inlineStr">
        <is>
          <t>&lt;speak&gt;&lt;prosody rate="medium" pitch="medium"&gt;Erwan fait une passe haute vers Tom, à le pré. Il passe. Chacun a un &lt;emphasis level="moderate"&gt;tour&lt;/emphasis&gt;. Espace du jeu.&lt;/prosody&gt;&lt;break time="450ms"/&gt;&lt;/speak&gt;</t>
        </is>
      </c>
      <c r="G78" s="2" t="inlineStr">
        <is>
          <t>Erwan fait une passe haute vers Tom, à le pré. Il passe. Chacun a un &lt;emphasis&gt;tour&lt;/emphasis&gt;. Espace du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Erwan passe le ballon. Tour. Espace du jeu.</t>
        </is>
      </c>
      <c r="F80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80" s="2" t="inlineStr">
        <is>
          <t>Erwan passe le ballon. &lt;emphasis&gt;tour&lt;/emphasis&gt;. Espace du jeu.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un rebond, une passe basse, ou une passe haute.</t>
        </is>
      </c>
      <c r="F81" s="2" t="inlineStr">
        <is>
          <t>&lt;speak&gt;&lt;prosody rate="medium" pitch="medium"&gt;On peut prendre un rebond, une passe basse, ou une passe haute.&lt;/prosody&gt;&lt;break time="500ms"/&gt;&lt;/speak&gt;</t>
        </is>
      </c>
      <c r="G81" s="2" t="inlineStr">
        <is>
          <t>On peut prendre un rebond, une passe basse, ou une passe haute.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rebond</t>
        </is>
      </c>
      <c r="N81" s="2" t="inlineStr">
        <is>
          <t>CHK_T0001_P0003_T0002_P0003_T0003_P0001</t>
        </is>
      </c>
      <c r="O81" s="2" t="inlineStr">
        <is>
          <t>une passe basse</t>
        </is>
      </c>
      <c r="P81" s="2" t="inlineStr">
        <is>
          <t>CHK_T0001_P0003_T0002_P0003_T0003_P0002</t>
        </is>
      </c>
      <c r="Q81" s="2" t="inlineStr">
        <is>
          <t>une passe haute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Erwan fait un rebond vers Sami, à le pré. Il passe. Chacun a un tour. Espace du jeu.</t>
        </is>
      </c>
      <c r="F82" s="2" t="inlineStr">
        <is>
          <t>&lt;speak&gt;&lt;prosody rate="medium" pitch="medium"&gt;Erwan fait un rebond vers Sami, à le pré. Il passe. Chacun a un &lt;emphasis level="moderate"&gt;tour&lt;/emphasis&gt;. Espace du jeu.&lt;/prosody&gt;&lt;break time="450ms"/&gt;&lt;/speak&gt;</t>
        </is>
      </c>
      <c r="G82" s="2" t="inlineStr">
        <is>
          <t>Erwan fait un rebond vers Sami, à le pré. Il passe. Chacun a un &lt;emphasis&gt;tour&lt;/emphasis&gt;. Espace du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Erwan fait une passe basse vers Sami, à le pré. Il passe. Chacun a un tour. Espace du jeu.</t>
        </is>
      </c>
      <c r="F84" s="2" t="inlineStr">
        <is>
          <t>&lt;speak&gt;&lt;prosody rate="medium" pitch="medium"&gt;Erwan fait une passe basse vers Sami, à le pré. Il passe. Chacun a un &lt;emphasis level="moderate"&gt;tour&lt;/emphasis&gt;. Espace du jeu.&lt;/prosody&gt;&lt;break time="450ms"/&gt;&lt;/speak&gt;</t>
        </is>
      </c>
      <c r="G84" s="2" t="inlineStr">
        <is>
          <t>Erwan fait une passe basse vers Sami, à le pré. Il passe. Chacun a un &lt;emphasis&gt;tour&lt;/emphasis&gt;. Espace du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Erwan fait une passe haute vers Sami, à le pré. Il passe. Chacun a un tour. Espace du jeu.</t>
        </is>
      </c>
      <c r="F86" s="2" t="inlineStr">
        <is>
          <t>&lt;speak&gt;&lt;prosody rate="medium" pitch="medium"&gt;Erwan fait une passe haute vers Sami, à le pré. Il passe. Chacun a un &lt;emphasis level="moderate"&gt;tour&lt;/emphasis&gt;. Espace du jeu.&lt;/prosody&gt;&lt;break time="450ms"/&gt;&lt;/speak&gt;</t>
        </is>
      </c>
      <c r="G86" s="2" t="inlineStr">
        <is>
          <t>Erwan fait une passe haute vers Sami, à le pré. Il passe. Chacun a un &lt;emphasis&gt;tour&lt;/emphasis&gt;. Espace du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2026-09-03T10:29:04Z</dcterms:modified>
</cp:coreProperties>
</file>