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TREE-LAN-001</t>
        </is>
      </c>
    </row>
    <row r="3">
      <c r="A3" t="inlineStr">
        <is>
          <t>editorial_id</t>
        </is>
      </c>
      <c r="B3" t="inlineStr">
        <is>
          <t>TREE-LAN-001</t>
        </is>
      </c>
    </row>
    <row r="4">
      <c r="A4" t="inlineStr">
        <is>
          <t>kind</t>
        </is>
      </c>
      <c r="B4" t="inlineStr">
        <is>
          <t>ramifiee</t>
        </is>
      </c>
    </row>
    <row r="5">
      <c r="A5" t="inlineStr">
        <is>
          <t>title</t>
        </is>
      </c>
      <c r="B5" t="inlineStr">
        <is>
          <t>Nommer et classer — au bord de la mer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LAN.MOT.001</t>
        </is>
      </c>
    </row>
    <row r="10">
      <c r="A10" t="inlineStr">
        <is>
          <t>secondary_lessons</t>
        </is>
      </c>
      <c r="B10" t="inlineStr">
        <is>
          <t>LAN.NOM.001</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bord de la mer</t>
        </is>
      </c>
    </row>
    <row r="17">
      <c r="A17" t="inlineStr">
        <is>
          <t>characters</t>
        </is>
      </c>
      <c r="B17" t="inlineStr">
        <is>
          <t>Maya,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LAN.MOT.001</t>
        </is>
      </c>
      <c r="E2" s="2" t="inlineStr">
        <is>
          <t>Maya est au bord de la mer, avec maman. Dans le sac, une pomme, une poire, un chapeau, une chaussette. Maman dit : on nomme. On classe. Une catégorie. Les fruits ensemble. Les habits ensemble. Maya pose pomme et poire. Catégorie fruits. Puis le chapeau. Catégorie habits. On met ensemble. C'est une catégorie. Fruits avec fruits. Habits avec habits.</t>
        </is>
      </c>
      <c r="F2" s="2" t="inlineStr">
        <is>
          <t>&lt;speak&gt;&lt;prosody rate="medium" pitch="medium"&gt;Maya est au bord de la mer, avec maman. Dans le sac, une pomme, une poire, un chapeau, une chaussette. Maman dit : on nomme. On classe. Une &lt;emphasis level="moderate"&gt;catégorie&lt;/emphasis&gt;. Les fruits ensemble. Les habits ensemble. Maya pose pomme et poire. Catégorie fruits. Puis le chapeau. Catégorie habits. On met ensemble. C'est une catégorie. Fruits avec fruits. Habits avec habits.&lt;/prosody&gt;&lt;break time="400ms"/&gt;&lt;/speak&gt;</t>
        </is>
      </c>
      <c r="G2" s="2" t="inlineStr">
        <is>
          <t>Maya est au bord de la mer, avec maman. Dans le sac, une pomme, une poire, un chapeau, une chaussette. Maman dit : on nomme. On classe. Une &lt;emphasis&gt;catégorie&lt;/emphasis&gt;. Les fruits ensemble. Les habits ensemble. Maya pose pomme et poire. Catégorie fruits. Puis le chapeau. Catégorie habits. On met ensemble. C'est une catégorie. Fruits avec fruits. Habits avec habits.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LAN.MOT.001</t>
        </is>
      </c>
      <c r="E3" s="2" t="inlineStr">
        <is>
          <t>On peut prendre le ballon rouge, le seau bleu, ou le doudou.</t>
        </is>
      </c>
      <c r="F3" s="2" t="inlineStr">
        <is>
          <t>&lt;speak&gt;&lt;prosody rate="slow" pitch="medium"&gt;On peut prendre le ballon rouge, le seau bleu, ou le doudou.&lt;/prosody&gt;&lt;break time="500ms"/&gt;&lt;/speak&gt;</t>
        </is>
      </c>
      <c r="G3" s="2" t="inlineStr">
        <is>
          <t>&lt;slow&gt;On peut prendre le ballon rouge, le seau bleu, ou le doudou.&lt;/slow&gt; [pause]</t>
        </is>
      </c>
      <c r="H3" s="2" t="inlineStr"/>
      <c r="I3" s="2" t="inlineStr"/>
      <c r="J3" s="2" t="inlineStr">
        <is>
          <t>Oui, c'est la bonne réponse.</t>
        </is>
      </c>
      <c r="K3" s="2" t="inlineStr">
        <is>
          <t>Tu étais presque.</t>
        </is>
      </c>
      <c r="L3" s="2" t="inlineStr"/>
      <c r="M3" s="2" t="inlineStr">
        <is>
          <t>le ballon rouge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LAN.MOT.001</t>
        </is>
      </c>
      <c r="E4" s="2" t="inlineStr">
        <is>
          <t>Maya pose le ballon rouge avec.. Non. Le ballon n'est pas un fruit. Maman dit : catégorie. Fruits ici. Habits là. Maya classe. On met ensemble. C'est une catégorie. Fruits avec fruits. Habits avec habits.</t>
        </is>
      </c>
      <c r="F4" s="2" t="inlineStr">
        <is>
          <t>&lt;speak&gt;&lt;prosody rate="medium" pitch="medium"&gt;Maya pose le ballon rouge avec.. Non. Le ballon n'est pas un fruit. Maman dit : &lt;emphasis level="moderate"&gt;catégorie&lt;/emphasis&gt;. Fruits ici. Habits là. Maya classe. On met ensemble. C'est une catégorie. Fruits avec fruits. Habits avec habits.&lt;/prosody&gt;&lt;break time="450ms"/&gt;&lt;/speak&gt;</t>
        </is>
      </c>
      <c r="G4" s="2" t="inlineStr">
        <is>
          <t>Maya pose le ballon rouge avec.. Non. Le ballon n'est pas un fruit. Maman dit : &lt;emphasis&gt;catégorie&lt;/emphasis&gt;. Fruits ici. Habits là. Maya classe. On met ensemble. C'est une catégorie. Fruits avec fruits. Habits avec habits.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LAN.MOT.001</t>
        </is>
      </c>
      <c r="E5" s="2" t="inlineStr">
        <is>
          <t>Pomme et poire. C'est quelle catégorie ?</t>
        </is>
      </c>
      <c r="F5" s="2" t="inlineStr">
        <is>
          <t>&lt;speak&gt;&lt;prosody rate="slow" pitch="medium"&gt;Pomme et poire. C'est quelle &lt;emphasis level="moderate"&gt;catégorie&lt;/emphasis&gt; ?&lt;/prosody&gt;&lt;break time="250ms"/&gt;&lt;/speak&gt;</t>
        </is>
      </c>
      <c r="G5" s="2" t="inlineStr">
        <is>
          <t>&lt;slow&gt;Pomme et poire. C'est quelle &lt;emphasis&gt;catégorie&lt;/emphasis&gt; ?&lt;/slow&gt;</t>
        </is>
      </c>
      <c r="H5" s="2" t="inlineStr">
        <is>
          <t>fruits</t>
        </is>
      </c>
      <c r="I5" s="2" t="inlineStr">
        <is>
          <t>fruits | catégorie | ensemble</t>
        </is>
      </c>
      <c r="J5" s="2" t="inlineStr">
        <is>
          <t>Oui, c'est la bonne réponse.</t>
        </is>
      </c>
      <c r="K5" s="2" t="inlineStr">
        <is>
          <t>Tu étais presque.</t>
        </is>
      </c>
      <c r="L5" s="2" t="inlineStr">
        <is>
          <t>Fruits. Quelle catégorie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catégorie</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LAN.MOT.001</t>
        </is>
      </c>
      <c r="E6" s="2" t="inlineStr">
        <is>
          <t>Maya a classé. Catégorie fruits. Catégorie habits. On met ensemble. C'est une catégorie. Fruits avec fruits. Habits avec habits.</t>
        </is>
      </c>
      <c r="F6" s="2" t="inlineStr">
        <is>
          <t>&lt;speak&gt;&lt;prosody rate="medium" pitch="medium"&gt;Maya a classé. &lt;emphasis level="moderate"&gt;catégorie&lt;/emphasis&gt; fruits. Catégorie habits. On met ensemble. C'est une catégorie. Fruits avec fruits. Habits avec habits.&lt;/prosody&gt;&lt;break time="450ms"/&gt;&lt;/speak&gt;</t>
        </is>
      </c>
      <c r="G6" s="2" t="inlineStr">
        <is>
          <t>Maya a classé. &lt;emphasis&gt;catégorie&lt;/emphasis&gt; fruits. Catégorie habits. On met ensemble. C'est une catégorie. Fruits avec fruits. Habits avec habits.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catégorie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LAN.MOT.001</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is>
          <t>prompt réécrit pour coller aux options</t>
        </is>
      </c>
    </row>
    <row r="8">
      <c r="A8" s="2" t="inlineStr">
        <is>
          <t>CHK_T0001_P0001_T0002_P0001</t>
        </is>
      </c>
      <c r="B8" s="5" t="inlineStr">
        <is>
          <t>passage</t>
        </is>
      </c>
      <c r="C8" s="2" t="inlineStr">
        <is>
          <t>brA1</t>
        </is>
      </c>
      <c r="D8" s="2" t="inlineStr">
        <is>
          <t>LAN.MOT.001</t>
        </is>
      </c>
      <c r="E8" s="2" t="inlineStr">
        <is>
          <t>Maya va vers Tom. Un rire court, tout petit. Tom donne une banane. Catégorie fruits. Maya met ensemble. On met ensemble. C'est une catégorie. Fruits avec fruits. Habits avec habits.</t>
        </is>
      </c>
      <c r="F8" s="2" t="inlineStr">
        <is>
          <t>&lt;speak&gt;&lt;prosody rate="medium" pitch="medium"&gt;Maya va vers Tom. Un rire court, tout petit. Tom donne une banane. &lt;emphasis level="moderate"&gt;catégorie&lt;/emphasis&gt; fruits. Maya met ensemble. On met ensemble. C'est une catégorie. Fruits avec fruits. Habits avec habits.&lt;/prosody&gt;&lt;break time="450ms"/&gt;&lt;/speak&gt;</t>
        </is>
      </c>
      <c r="G8" s="2" t="inlineStr">
        <is>
          <t>Maya va vers Tom. Un rire court, tout petit. Tom donne une banane. &lt;emphasis&gt;catégorie&lt;/emphasis&gt; fruits. Maya met ensemble. On met ensemble. C'est une catégorie. Fruits avec fruits. Habits avec habits.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catégorie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LAN.MOT.001</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LAN.MOT.001</t>
        </is>
      </c>
      <c r="E10" s="2" t="inlineStr">
        <is>
          <t>Voilà le matin. La lumière est claire. On souffle doucement. On a nommé. On a classé. Une catégorie. Les fruits sont ensemble. On met ensemble. C'est une catégorie. Fruits avec fruits. Habits avec habits. Maya dit merci à maman. On rentre.</t>
        </is>
      </c>
      <c r="F10" s="2" t="inlineStr">
        <is>
          <t>&lt;speak&gt;&lt;prosody rate="medium" pitch="medium"&gt;Voilà le matin. La lumière est claire. On souffle doucement. On a nommé. On a classé. Une &lt;emphasis level="moderate"&gt;catégorie&lt;/emphasis&gt;. Les fruits sont ensemble. On met ensemble. C'est une catégorie. Fruits avec fruits. Habits avec habits. Maya dit merci à maman. On rentre.&lt;/prosody&gt;&lt;break time="450ms"/&gt;&lt;/speak&gt;</t>
        </is>
      </c>
      <c r="G10" s="2" t="inlineStr">
        <is>
          <t>Voilà le matin. La lumière est claire. On souffle doucement. On a nommé. On a classé. Une &lt;emphasis&gt;catégorie&lt;/emphasis&gt;. Les fruits sont ensemble. On met ensemble. C'est une catégorie. Fruits avec fruits. Habits avec habits. Maya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catégorie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LAN.MOT.001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LAN.MOT.001</t>
        </is>
      </c>
      <c r="E12" s="2" t="inlineStr">
        <is>
          <t>Voilà après la sieste. Des miettes dorment sur la table. On écoute jusqu'au bout. On a nommé. On a classé. Une catégorie. Les habits sont ensemble. On met ensemble. C'est une catégorie. Fruits avec fruits. Habits avec habits. Maman serre Maya tout doux.</t>
        </is>
      </c>
      <c r="F12" s="2" t="inlineStr">
        <is>
          <t>&lt;speak&gt;&lt;prosody rate="medium" pitch="medium"&gt;Voilà après la sieste. Des miettes dorment sur la table. On écoute jusqu'au bout. On a nommé. On a classé. Une &lt;emphasis level="moderate"&gt;catégorie&lt;/emphasis&gt;. Les habits sont ensemble. On met ensemble. C'est une catégorie. Fruits avec fruits. Habits avec habits. Maman serre Maya tout doux.&lt;/prosody&gt;&lt;break time="450ms"/&gt;&lt;/speak&gt;</t>
        </is>
      </c>
      <c r="G12" s="2" t="inlineStr">
        <is>
          <t>Voilà après la sieste. Des miettes dorment sur la table. On écoute jusqu'au bout. On a nommé. On a classé. Une &lt;emphasis&gt;catégorie&lt;/emphasis&gt;. Les habits sont ensemble. On met ensemble. C'est une catégorie. Fruits avec fruits. Habits avec habits. Maman serre Maya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catégorie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LAN.MOT.001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LAN.MOT.001</t>
        </is>
      </c>
      <c r="E14" s="2" t="inlineStr">
        <is>
          <t>Voilà le soir. Un chat miaule une fois. On attend son tour. On a nommé. On a classé. Une catégorie. Le sac est plus clair. On met ensemble. C'est une catégorie. Fruits avec fruits. Habits avec habits. Papa n'est pas loin. On rentre.</t>
        </is>
      </c>
      <c r="F14" s="2" t="inlineStr">
        <is>
          <t>&lt;speak&gt;&lt;prosody rate="medium" pitch="medium"&gt;Voilà le soir. Un chat miaule une fois. On attend son tour. On a nommé. On a classé. Une &lt;emphasis level="moderate"&gt;catégorie&lt;/emphasis&gt;. Le sac est plus clair. On met ensemble. C'est une catégorie. Fruits avec fruits. Habits avec habits. Papa n'est pas loin. On rentre.&lt;/prosody&gt;&lt;break time="450ms"/&gt;&lt;/speak&gt;</t>
        </is>
      </c>
      <c r="G14" s="2" t="inlineStr">
        <is>
          <t>Voilà le soir. Un chat miaule une fois. On attend son tour. On a nommé. On a classé. Une &lt;emphasis&gt;catégorie&lt;/emphasis&gt;. Le sac est plus clair. On met ensemble. C'est une catégorie. Fruits avec fruits. Habits avec habits. Papa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catégorie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LAN.MOT.001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LAN.MOT.001</t>
        </is>
      </c>
      <c r="E16" s="2" t="inlineStr">
        <is>
          <t>Maya va vers Léa. Le papier froisse, chut. Léa donne une écharpe. Catégorie habits. Ensemble. On met ensemble. C'est une catégorie. Fruits avec fruits. Habits avec habits.</t>
        </is>
      </c>
      <c r="F16" s="2" t="inlineStr">
        <is>
          <t>&lt;speak&gt;&lt;prosody rate="medium" pitch="medium"&gt;Maya va vers Léa. Le papier froisse, chut. Léa donne une écharpe. &lt;emphasis level="moderate"&gt;catégorie&lt;/emphasis&gt; habits. Ensemble. On met ensemble. C'est une catégorie. Fruits avec fruits. Habits avec habits.&lt;/prosody&gt;&lt;break time="450ms"/&gt;&lt;/speak&gt;</t>
        </is>
      </c>
      <c r="G16" s="2" t="inlineStr">
        <is>
          <t>Maya va vers Léa. Le papier froisse, chut. Léa donne une écharpe. &lt;emphasis&gt;catégorie&lt;/emphasis&gt; habits. Ensemble. On met ensemble. C'est une catégorie. Fruits avec fruits. Habits avec habits.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catégorie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LAN.MOT.001</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LAN.MOT.001</t>
        </is>
      </c>
      <c r="E18" s="2" t="inlineStr">
        <is>
          <t>Voilà le matin. Les chaussures font toc toc. On sourit ensemble. On a nommé. On a classé. Une catégorie. La mer chante. On met ensemble. C'est une catégorie. Fruits avec fruits. Habits avec habits. Maya range. Maman dit : c'est bien.</t>
        </is>
      </c>
      <c r="F18" s="2" t="inlineStr">
        <is>
          <t>&lt;speak&gt;&lt;prosody rate="medium" pitch="medium"&gt;Voilà le matin. Les chaussures font toc toc. On sourit ensemble. On a nommé. On a classé. Une &lt;emphasis level="moderate"&gt;catégorie&lt;/emphasis&gt;. La mer chante. On met ensemble. C'est une catégorie. Fruits avec fruits. Habits avec habits. Maya range. Maman dit : c'est bien.&lt;/prosody&gt;&lt;break time="450ms"/&gt;&lt;/speak&gt;</t>
        </is>
      </c>
      <c r="G18" s="2" t="inlineStr">
        <is>
          <t>Voilà le matin. Les chaussures font toc toc. On sourit ensemble. On a nommé. On a classé. Une &lt;emphasis&gt;catégorie&lt;/emphasis&gt;. La mer chante. On met ensemble. C'est une catégorie. Fruits avec fruits. Habits avec habits. Maya range. Maman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catégorie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LAN.MOT.001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LAN.MOT.001</t>
        </is>
      </c>
      <c r="E20" s="2" t="inlineStr">
        <is>
          <t>Voilà après la sieste. La couverture est douce. On pose les pieds par terre. On a nommé. On a classé. Une catégorie. Les fruits sont ensemble. On met ensemble. C'est une catégorie. Fruits avec fruits. Habits avec habits. On souffle. Maya sourit.</t>
        </is>
      </c>
      <c r="F20" s="2" t="inlineStr">
        <is>
          <t>&lt;speak&gt;&lt;prosody rate="medium" pitch="medium"&gt;Voilà après la sieste. La couverture est douce. On pose les pieds par terre. On a nommé. On a classé. Une &lt;emphasis level="moderate"&gt;catégorie&lt;/emphasis&gt;. Les fruits sont ensemble. On met ensemble. C'est une catégorie. Fruits avec fruits. Habits avec habits. On souffle. Maya sourit.&lt;/prosody&gt;&lt;break time="450ms"/&gt;&lt;/speak&gt;</t>
        </is>
      </c>
      <c r="G20" s="2" t="inlineStr">
        <is>
          <t>Voilà après la sieste. La couverture est douce. On pose les pieds par terre. On a nommé. On a classé. Une &lt;emphasis&gt;catégorie&lt;/emphasis&gt;. Les fruits sont ensemble. On met ensemble. C'est une catégorie. Fruits avec fruits. Habits avec habits. On souffle. Maya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catégorie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LAN.MOT.001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LAN.MOT.001</t>
        </is>
      </c>
      <c r="E22" s="2" t="inlineStr">
        <is>
          <t>Voilà le soir. Une cloche tinte au loin. On parle tout bas. On a nommé. On a classé. Une catégorie. Les habits sont ensemble. On met ensemble. C'est une catégorie. Fruits avec fruits. Habits avec habits. Maya prend la main de maman.</t>
        </is>
      </c>
      <c r="F22" s="2" t="inlineStr">
        <is>
          <t>&lt;speak&gt;&lt;prosody rate="medium" pitch="medium"&gt;Voilà le soir. Une cloche tinte au loin. On parle tout bas. On a nommé. On a classé. Une &lt;emphasis level="moderate"&gt;catégorie&lt;/emphasis&gt;. Les habits sont ensemble. On met ensemble. C'est une catégorie. Fruits avec fruits. Habits avec habits. Maya prend la main de maman.&lt;/prosody&gt;&lt;break time="450ms"/&gt;&lt;/speak&gt;</t>
        </is>
      </c>
      <c r="G22" s="2" t="inlineStr">
        <is>
          <t>Voilà le soir. Une cloche tinte au loin. On parle tout bas. On a nommé. On a classé. Une &lt;emphasis&gt;catégorie&lt;/emphasis&gt;. Les habits sont ensemble. On met ensemble. C'est une catégorie. Fruits avec fruits. Habits avec habits. Maya prend la main de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catégorie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LAN.MOT.001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LAN.MOT.001</t>
        </is>
      </c>
      <c r="E24" s="2" t="inlineStr">
        <is>
          <t>Maya va vers Sami. Une goutte tombe, ploc. Sami donne une orange. Catégorie fruits. Maya classe. On met ensemble. C'est une catégorie. Fruits avec fruits. Habits avec habits.</t>
        </is>
      </c>
      <c r="F24" s="2" t="inlineStr">
        <is>
          <t>&lt;speak&gt;&lt;prosody rate="medium" pitch="medium"&gt;Maya va vers Sami. Une goutte tombe, ploc. Sami donne une orange. &lt;emphasis level="moderate"&gt;catégorie&lt;/emphasis&gt; fruits. Maya classe. On met ensemble. C'est une catégorie. Fruits avec fruits. Habits avec habits.&lt;/prosody&gt;&lt;break time="450ms"/&gt;&lt;/speak&gt;</t>
        </is>
      </c>
      <c r="G24" s="2" t="inlineStr">
        <is>
          <t>Maya va vers Sami. Une goutte tombe, ploc. Sami donne une orange. &lt;emphasis&gt;catégorie&lt;/emphasis&gt; fruits. Maya classe. On met ensemble. C'est une catégorie. Fruits avec fruits. Habits avec habits.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catégorie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LAN.MOT.001</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LAN.MOT.001</t>
        </is>
      </c>
      <c r="E26" s="2" t="inlineStr">
        <is>
          <t>Voilà le matin. Le bois sent le chaud. On range les jouets. On a nommé. On a classé. Une catégorie. Le sac est plus clair. On met ensemble. C'est une catégorie. Fruits avec fruits. Habits avec habits. Maya dit merci à maman. On rentre.</t>
        </is>
      </c>
      <c r="F26" s="2" t="inlineStr">
        <is>
          <t>&lt;speak&gt;&lt;prosody rate="medium" pitch="medium"&gt;Voilà le matin. Le bois sent le chaud. On range les jouets. On a nommé. On a classé. Une &lt;emphasis level="moderate"&gt;catégorie&lt;/emphasis&gt;. Le sac est plus clair. On met ensemble. C'est une catégorie. Fruits avec fruits. Habits avec habits. Maya dit merci à maman. On rentre.&lt;/prosody&gt;&lt;break time="450ms"/&gt;&lt;/speak&gt;</t>
        </is>
      </c>
      <c r="G26" s="2" t="inlineStr">
        <is>
          <t>Voilà le matin. Le bois sent le chaud. On range les jouets. On a nommé. On a classé. Une &lt;emphasis&gt;catégorie&lt;/emphasis&gt;. Le sac est plus clair. On met ensemble. C'est une catégorie. Fruits avec fruits. Habits avec habits. Maya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catégorie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LAN.MOT.001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LAN.MOT.001</t>
        </is>
      </c>
      <c r="E28" s="2" t="inlineStr">
        <is>
          <t>Voilà après la sieste. Une goutte tombe, ploc. On s'assoit un moment. On a nommé. On a classé. Une catégorie. La mer chante. On met ensemble. C'est une catégorie. Fruits avec fruits. Habits avec habits. Maman serre Maya tout doux.</t>
        </is>
      </c>
      <c r="F28" s="2" t="inlineStr">
        <is>
          <t>&lt;speak&gt;&lt;prosody rate="medium" pitch="medium"&gt;Voilà après la sieste. Une goutte tombe, ploc. On s'assoit un moment. On a nommé. On a classé. Une &lt;emphasis level="moderate"&gt;catégorie&lt;/emphasis&gt;. La mer chante. On met ensemble. C'est une catégorie. Fruits avec fruits. Habits avec habits. Maman serre Maya tout doux.&lt;/prosody&gt;&lt;break time="450ms"/&gt;&lt;/speak&gt;</t>
        </is>
      </c>
      <c r="G28" s="2" t="inlineStr">
        <is>
          <t>Voilà après la sieste. Une goutte tombe, ploc. On s'assoit un moment. On a nommé. On a classé. Une &lt;emphasis&gt;catégorie&lt;/emphasis&gt;. La mer chante. On met ensemble. C'est une catégorie. Fruits avec fruits. Habits avec habits. Maman serre Maya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catégorie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LAN.MOT.001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LAN.MOT.001</t>
        </is>
      </c>
      <c r="E30" s="2" t="inlineStr">
        <is>
          <t>Voilà le soir. Le savon sent la fleur. On respire, un, deux. On a nommé. On a classé. Une catégorie. Les fruits sont ensemble. On met ensemble. C'est une catégorie. Fruits avec fruits. Habits avec habits. Papa n'est pas loin. On rentre.</t>
        </is>
      </c>
      <c r="F30" s="2" t="inlineStr">
        <is>
          <t>&lt;speak&gt;&lt;prosody rate="medium" pitch="medium"&gt;Voilà le soir. Le savon sent la fleur. On respire, un, deux. On a nommé. On a classé. Une &lt;emphasis level="moderate"&gt;catégorie&lt;/emphasis&gt;. Les fruits sont ensemble. On met ensemble. C'est une catégorie. Fruits avec fruits. Habits avec habits. Papa n'est pas loin. On rentre.&lt;/prosody&gt;&lt;break time="450ms"/&gt;&lt;/speak&gt;</t>
        </is>
      </c>
      <c r="G30" s="2" t="inlineStr">
        <is>
          <t>Voilà le soir. Le savon sent la fleur. On respire, un, deux. On a nommé. On a classé. Une &lt;emphasis&gt;catégorie&lt;/emphasis&gt;. Les fruits sont ensemble. On met ensemble. C'est une catégorie. Fruits avec fruits. Habits avec habits. Papa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catégorie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LAN.MOT.001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LAN.MOT.001</t>
        </is>
      </c>
      <c r="E32" s="2" t="inlineStr">
        <is>
          <t>Maya pose le seau. Dedans, une chaussette. Catégorie habits. Une pomme à côté. Catégorie fruits. On met ensemble. On met ensemble. C'est une catégorie. Fruits avec fruits. Habits avec habits.</t>
        </is>
      </c>
      <c r="F32" s="2" t="inlineStr">
        <is>
          <t>&lt;speak&gt;&lt;prosody rate="medium" pitch="medium"&gt;Maya pose le seau. Dedans, une chaussette. &lt;emphasis level="moderate"&gt;catégorie&lt;/emphasis&gt; habits. Une pomme à côté. Catégorie fruits. On met ensemble. On met ensemble. C'est une catégorie. Fruits avec fruits. Habits avec habits.&lt;/prosody&gt;&lt;break time="450ms"/&gt;&lt;/speak&gt;</t>
        </is>
      </c>
      <c r="G32" s="2" t="inlineStr">
        <is>
          <t>Maya pose le seau. Dedans, une chaussette. &lt;emphasis&gt;catégorie&lt;/emphasis&gt; habits. Une pomme à côté. Catégorie fruits. On met ensemble. On met ensemble. C'est une catégorie. Fruits avec fruits. Habits avec habits.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catégorie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LAN.MOT.001</t>
        </is>
      </c>
      <c r="E33" s="2" t="inlineStr">
        <is>
          <t>Chapeau et chaussette. Quelle catégorie ?</t>
        </is>
      </c>
      <c r="F33" s="2" t="inlineStr">
        <is>
          <t>&lt;speak&gt;&lt;prosody rate="slow" pitch="medium"&gt;Chapeau et chaussette. Quelle &lt;emphasis level="moderate"&gt;catégorie&lt;/emphasis&gt; ?&lt;/prosody&gt;&lt;break time="250ms"/&gt;&lt;/speak&gt;</t>
        </is>
      </c>
      <c r="G33" s="2" t="inlineStr">
        <is>
          <t>&lt;slow&gt;Chapeau et chaussette. Quelle &lt;emphasis&gt;catégorie&lt;/emphasis&gt; ?&lt;/slow&gt;</t>
        </is>
      </c>
      <c r="H33" s="2" t="inlineStr">
        <is>
          <t>habits</t>
        </is>
      </c>
      <c r="I33" s="2" t="inlineStr">
        <is>
          <t>habits | catégorie | vêtements</t>
        </is>
      </c>
      <c r="J33" s="2" t="inlineStr">
        <is>
          <t>Oui, c'est la bonne réponse.</t>
        </is>
      </c>
      <c r="K33" s="2" t="inlineStr">
        <is>
          <t>Tu étais presque.</t>
        </is>
      </c>
      <c r="L33" s="2" t="inlineStr">
        <is>
          <t>Habits. Dis la catégorie.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catégorie</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LAN.MOT.001</t>
        </is>
      </c>
      <c r="E34" s="2" t="inlineStr">
        <is>
          <t>Ensemble. Une catégorie. Maman sourit. On met ensemble. C'est une catégorie. Fruits avec fruits. Habits avec habits.</t>
        </is>
      </c>
      <c r="F34" s="2" t="inlineStr">
        <is>
          <t>&lt;speak&gt;&lt;prosody rate="medium" pitch="medium"&gt;Ensemble. Une &lt;emphasis level="moderate"&gt;catégorie&lt;/emphasis&gt;. Maman sourit. On met ensemble. C'est une catégorie. Fruits avec fruits. Habits avec habits.&lt;/prosody&gt;&lt;break time="450ms"/&gt;&lt;/speak&gt;</t>
        </is>
      </c>
      <c r="G34" s="2" t="inlineStr">
        <is>
          <t>Ensemble. Une &lt;emphasis&gt;catégorie&lt;/emphasis&gt;. Maman sourit. On met ensemble. C'est une catégorie. Fruits avec fruits. Habits avec habits.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catégorie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LAN.MOT.001</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row>
    <row r="36">
      <c r="A36" s="2" t="inlineStr">
        <is>
          <t>CHK_T0001_P0002_T0002_P0001</t>
        </is>
      </c>
      <c r="B36" s="5" t="inlineStr">
        <is>
          <t>passage</t>
        </is>
      </c>
      <c r="C36" s="2" t="inlineStr">
        <is>
          <t>brB1</t>
        </is>
      </c>
      <c r="D36" s="2" t="inlineStr">
        <is>
          <t>LAN.MOT.001</t>
        </is>
      </c>
      <c r="E36" s="2" t="inlineStr">
        <is>
          <t>Maya va vers Tom. Un ruisseau chante. Tom pose un gant. Habits. Catégorie. Maya met ensemble. On met ensemble. C'est une catégorie. Fruits avec fruits. Habits avec habits.</t>
        </is>
      </c>
      <c r="F36" s="2" t="inlineStr">
        <is>
          <t>&lt;speak&gt;&lt;prosody rate="medium" pitch="medium"&gt;Maya va vers Tom. Un ruisseau chante. Tom pose un gant. Habits. &lt;emphasis level="moderate"&gt;catégorie&lt;/emphasis&gt;. Maya met ensemble. On met ensemble. C'est une catégorie. Fruits avec fruits. Habits avec habits.&lt;/prosody&gt;&lt;break time="450ms"/&gt;&lt;/speak&gt;</t>
        </is>
      </c>
      <c r="G36" s="2" t="inlineStr">
        <is>
          <t>Maya va vers Tom. Un ruisseau chante. Tom pose un gant. Habits. &lt;emphasis&gt;catégorie&lt;/emphasis&gt;. Maya met ensemble. On met ensemble. C'est une catégorie. Fruits avec fruits. Habits avec habits.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catégorie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LAN.MOT.001</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LAN.MOT.001</t>
        </is>
      </c>
      <c r="E38" s="2" t="inlineStr">
        <is>
          <t>Voilà le matin. Le tissu est tout doux. On referme le sac. On a nommé. On a classé. Une catégorie. Les habits sont ensemble. On met ensemble. C'est une catégorie. Fruits avec fruits. Habits avec habits. Maya range. Maman dit : c'est bien.</t>
        </is>
      </c>
      <c r="F38" s="2" t="inlineStr">
        <is>
          <t>&lt;speak&gt;&lt;prosody rate="medium" pitch="medium"&gt;Voilà le matin. Le tissu est tout doux. On referme le sac. On a nommé. On a classé. Une &lt;emphasis level="moderate"&gt;catégorie&lt;/emphasis&gt;. Les habits sont ensemble. On met ensemble. C'est une catégorie. Fruits avec fruits. Habits avec habits. Maya range. Maman dit : c'est bien.&lt;/prosody&gt;&lt;break time="450ms"/&gt;&lt;/speak&gt;</t>
        </is>
      </c>
      <c r="G38" s="2" t="inlineStr">
        <is>
          <t>Voilà le matin. Le tissu est tout doux. On referme le sac. On a nommé. On a classé. Une &lt;emphasis&gt;catégorie&lt;/emphasis&gt;. Les habits sont ensemble. On met ensemble. C'est une catégorie. Fruits avec fruits. Habits avec habits. Maya range. Maman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catégorie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LAN.MOT.001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LAN.MOT.001</t>
        </is>
      </c>
      <c r="E40" s="2" t="inlineStr">
        <is>
          <t>Voilà après la sieste. Une cuillère tinte. On essuie une miette. On a nommé. On a classé. Une catégorie. Le sac est plus clair. On met ensemble. C'est une catégorie. Fruits avec fruits. Habits avec habits. On souffle. Maya sourit.</t>
        </is>
      </c>
      <c r="F40" s="2" t="inlineStr">
        <is>
          <t>&lt;speak&gt;&lt;prosody rate="medium" pitch="medium"&gt;Voilà après la sieste. Une cuillère tinte. On essuie une miette. On a nommé. On a classé. Une &lt;emphasis level="moderate"&gt;catégorie&lt;/emphasis&gt;. Le sac est plus clair. On met ensemble. C'est une catégorie. Fruits avec fruits. Habits avec habits. On souffle. Maya sourit.&lt;/prosody&gt;&lt;break time="450ms"/&gt;&lt;/speak&gt;</t>
        </is>
      </c>
      <c r="G40" s="2" t="inlineStr">
        <is>
          <t>Voilà après la sieste. Une cuillère tinte. On essuie une miette. On a nommé. On a classé. Une &lt;emphasis&gt;catégorie&lt;/emphasis&gt;. Le sac est plus clair. On met ensemble. C'est une catégorie. Fruits avec fruits. Habits avec habits. On souffle. Maya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catégorie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LAN.MOT.001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LAN.MOT.001</t>
        </is>
      </c>
      <c r="E42" s="2" t="inlineStr">
        <is>
          <t>Voilà le soir. Le sable est tiède. On met le doudou près. On a nommé. On a classé. Une catégorie. La mer chante. On met ensemble. C'est une catégorie. Fruits avec fruits. Habits avec habits. Maya prend la main de maman.</t>
        </is>
      </c>
      <c r="F42" s="2" t="inlineStr">
        <is>
          <t>&lt;speak&gt;&lt;prosody rate="medium" pitch="medium"&gt;Voilà le soir. Le sable est tiède. On met le doudou près. On a nommé. On a classé. Une &lt;emphasis level="moderate"&gt;catégorie&lt;/emphasis&gt;. La mer chante. On met ensemble. C'est une catégorie. Fruits avec fruits. Habits avec habits. Maya prend la main de maman.&lt;/prosody&gt;&lt;break time="450ms"/&gt;&lt;/speak&gt;</t>
        </is>
      </c>
      <c r="G42" s="2" t="inlineStr">
        <is>
          <t>Voilà le soir. Le sable est tiède. On met le doudou près. On a nommé. On a classé. Une &lt;emphasis&gt;catégorie&lt;/emphasis&gt;. La mer chante. On met ensemble. C'est une catégorie. Fruits avec fruits. Habits avec habits. Maya prend la main de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catégorie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LAN.MOT.001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LAN.MOT.001</t>
        </is>
      </c>
      <c r="E44" s="2" t="inlineStr">
        <is>
          <t>Maya va vers Léa. Le coussin est moelleux. Léa dit poire. Fruits. Catégorie. Ensemble. On met ensemble. C'est une catégorie. Fruits avec fruits. Habits avec habits.</t>
        </is>
      </c>
      <c r="F44" s="2" t="inlineStr">
        <is>
          <t>&lt;speak&gt;&lt;prosody rate="medium" pitch="medium"&gt;Maya va vers Léa. Le coussin est moelleux. Léa dit poire. Fruits. &lt;emphasis level="moderate"&gt;catégorie&lt;/emphasis&gt;. Ensemble. On met ensemble. C'est une catégorie. Fruits avec fruits. Habits avec habits.&lt;/prosody&gt;&lt;break time="450ms"/&gt;&lt;/speak&gt;</t>
        </is>
      </c>
      <c r="G44" s="2" t="inlineStr">
        <is>
          <t>Maya va vers Léa. Le coussin est moelleux. Léa dit poire. Fruits. &lt;emphasis&gt;catégorie&lt;/emphasis&gt;. Ensemble. On met ensemble. C'est une catégorie. Fruits avec fruits. Habits avec habits.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catégorie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LAN.MOT.001</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LAN.MOT.001</t>
        </is>
      </c>
      <c r="E46" s="2" t="inlineStr">
        <is>
          <t>Voilà le matin. Un rire court, tout petit. On lace les chaussures. On a nommé. On a classé. Une catégorie. Les fruits sont ensemble. On met ensemble. C'est une catégorie. Fruits avec fruits. Habits avec habits. Maya dit merci à maman. On rentre.</t>
        </is>
      </c>
      <c r="F46" s="2" t="inlineStr">
        <is>
          <t>&lt;speak&gt;&lt;prosody rate="medium" pitch="medium"&gt;Voilà le matin. Un rire court, tout petit. On lace les chaussures. On a nommé. On a classé. Une &lt;emphasis level="moderate"&gt;catégorie&lt;/emphasis&gt;. Les fruits sont ensemble. On met ensemble. C'est une catégorie. Fruits avec fruits. Habits avec habits. Maya dit merci à maman. On rentre.&lt;/prosody&gt;&lt;break time="450ms"/&gt;&lt;/speak&gt;</t>
        </is>
      </c>
      <c r="G46" s="2" t="inlineStr">
        <is>
          <t>Voilà le matin. Un rire court, tout petit. On lace les chaussures. On a nommé. On a classé. Une &lt;emphasis&gt;catégorie&lt;/emphasis&gt;. Les fruits sont ensemble. On met ensemble. C'est une catégorie. Fruits avec fruits. Habits avec habits. Maya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catégorie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LAN.MOT.001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LAN.MOT.001</t>
        </is>
      </c>
      <c r="E48" s="2" t="inlineStr">
        <is>
          <t>Voilà après la sieste. Le papier froisse, chut. On met le manteau. On a nommé. On a classé. Une catégorie. Les habits sont ensemble. On met ensemble. C'est une catégorie. Fruits avec fruits. Habits avec habits. Maman serre Maya tout doux.</t>
        </is>
      </c>
      <c r="F48" s="2" t="inlineStr">
        <is>
          <t>&lt;speak&gt;&lt;prosody rate="medium" pitch="medium"&gt;Voilà après la sieste. Le papier froisse, chut. On met le manteau. On a nommé. On a classé. Une &lt;emphasis level="moderate"&gt;catégorie&lt;/emphasis&gt;. Les habits sont ensemble. On met ensemble. C'est une catégorie. Fruits avec fruits. Habits avec habits. Maman serre Maya tout doux.&lt;/prosody&gt;&lt;break time="450ms"/&gt;&lt;/speak&gt;</t>
        </is>
      </c>
      <c r="G48" s="2" t="inlineStr">
        <is>
          <t>Voilà après la sieste. Le papier froisse, chut. On met le manteau. On a nommé. On a classé. Une &lt;emphasis&gt;catégorie&lt;/emphasis&gt;. Les habits sont ensemble. On met ensemble. C'est une catégorie. Fruits avec fruits. Habits avec habits. Maman serre Maya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catégorie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LAN.MOT.001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LAN.MOT.001</t>
        </is>
      </c>
      <c r="E50" s="2" t="inlineStr">
        <is>
          <t>Voilà le soir. L'herbe chatouille le mollet. On boit une gorgée. On a nommé. On a classé. Une catégorie. Le sac est plus clair. On met ensemble. C'est une catégorie. Fruits avec fruits. Habits avec habits. Papa n'est pas loin. On rentre.</t>
        </is>
      </c>
      <c r="F50" s="2" t="inlineStr">
        <is>
          <t>&lt;speak&gt;&lt;prosody rate="medium" pitch="medium"&gt;Voilà le soir. L'herbe chatouille le mollet. On boit une gorgée. On a nommé. On a classé. Une &lt;emphasis level="moderate"&gt;catégorie&lt;/emphasis&gt;. Le sac est plus clair. On met ensemble. C'est une catégorie. Fruits avec fruits. Habits avec habits. Papa n'est pas loin. On rentre.&lt;/prosody&gt;&lt;break time="450ms"/&gt;&lt;/speak&gt;</t>
        </is>
      </c>
      <c r="G50" s="2" t="inlineStr">
        <is>
          <t>Voilà le soir. L'herbe chatouille le mollet. On boit une gorgée. On a nommé. On a classé. Une &lt;emphasis&gt;catégorie&lt;/emphasis&gt;. Le sac est plus clair. On met ensemble. C'est une catégorie. Fruits avec fruits. Habits avec habits. Papa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catégorie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LAN.MOT.001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LAN.MOT.001</t>
        </is>
      </c>
      <c r="E52" s="2" t="inlineStr">
        <is>
          <t>Maya va vers Sami. La terre est un peu humide. Sami range. Une catégorie. Habits ici. Fruits là. On met ensemble. C'est une catégorie. Fruits avec fruits. Habits avec habits.</t>
        </is>
      </c>
      <c r="F52" s="2" t="inlineStr">
        <is>
          <t>&lt;speak&gt;&lt;prosody rate="medium" pitch="medium"&gt;Maya va vers Sami. La terre est un peu humide. Sami range. Une &lt;emphasis level="moderate"&gt;catégorie&lt;/emphasis&gt;. Habits ici. Fruits là. On met ensemble. C'est une catégorie. Fruits avec fruits. Habits avec habits.&lt;/prosody&gt;&lt;break time="450ms"/&gt;&lt;/speak&gt;</t>
        </is>
      </c>
      <c r="G52" s="2" t="inlineStr">
        <is>
          <t>Maya va vers Sami. La terre est un peu humide. Sami range. Une &lt;emphasis&gt;catégorie&lt;/emphasis&gt;. Habits ici. Fruits là. On met ensemble. C'est une catégorie. Fruits avec fruits. Habits avec habits.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catégorie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LAN.MOT.001</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LAN.MOT.001</t>
        </is>
      </c>
      <c r="E54" s="2" t="inlineStr">
        <is>
          <t>Voilà le matin. Un pigeon roucoule. On feuillette le livre. On a nommé. On a classé. Une catégorie. La mer chante. On met ensemble. C'est une catégorie. Fruits avec fruits. Habits avec habits. Maya range. Maman dit : c'est bien.</t>
        </is>
      </c>
      <c r="F54" s="2" t="inlineStr">
        <is>
          <t>&lt;speak&gt;&lt;prosody rate="medium" pitch="medium"&gt;Voilà le matin. Un pigeon roucoule. On feuillette le livre. On a nommé. On a classé. Une &lt;emphasis level="moderate"&gt;catégorie&lt;/emphasis&gt;. La mer chante. On met ensemble. C'est une catégorie. Fruits avec fruits. Habits avec habits. Maya range. Maman dit : c'est bien.&lt;/prosody&gt;&lt;break time="450ms"/&gt;&lt;/speak&gt;</t>
        </is>
      </c>
      <c r="G54" s="2" t="inlineStr">
        <is>
          <t>Voilà le matin. Un pigeon roucoule. On feuillette le livre. On a nommé. On a classé. Une &lt;emphasis&gt;catégorie&lt;/emphasis&gt;. La mer chante. On met ensemble. C'est une catégorie. Fruits avec fruits. Habits avec habits. Maya range. Maman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catégorie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LAN.MOT.001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LAN.MOT.001</t>
        </is>
      </c>
      <c r="E56" s="2" t="inlineStr">
        <is>
          <t>Voilà après la sieste. La fenêtre vibre un peu. On referme le livre. On a nommé. On a classé. Une catégorie. Les fruits sont ensemble. On met ensemble. C'est une catégorie. Fruits avec fruits. Habits avec habits. On souffle. Maya sourit.</t>
        </is>
      </c>
      <c r="F56" s="2" t="inlineStr">
        <is>
          <t>&lt;speak&gt;&lt;prosody rate="medium" pitch="medium"&gt;Voilà après la sieste. La fenêtre vibre un peu. On referme le livre. On a nommé. On a classé. Une &lt;emphasis level="moderate"&gt;catégorie&lt;/emphasis&gt;. Les fruits sont ensemble. On met ensemble. C'est une catégorie. Fruits avec fruits. Habits avec habits. On souffle. Maya sourit.&lt;/prosody&gt;&lt;break time="450ms"/&gt;&lt;/speak&gt;</t>
        </is>
      </c>
      <c r="G56" s="2" t="inlineStr">
        <is>
          <t>Voilà après la sieste. La fenêtre vibre un peu. On referme le livre. On a nommé. On a classé. Une &lt;emphasis&gt;catégorie&lt;/emphasis&gt;. Les fruits sont ensemble. On met ensemble. C'est une catégorie. Fruits avec fruits. Habits avec habits. On souffle. Maya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catégorie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LAN.MOT.001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LAN.MOT.001</t>
        </is>
      </c>
      <c r="E58" s="2" t="inlineStr">
        <is>
          <t>Voilà le soir. Le lait est froid dans le verre. On pose le ballon. On a nommé. On a classé. Une catégorie. Les habits sont ensemble. On met ensemble. C'est une catégorie. Fruits avec fruits. Habits avec habits. Maya prend la main de maman.</t>
        </is>
      </c>
      <c r="F58" s="2" t="inlineStr">
        <is>
          <t>&lt;speak&gt;&lt;prosody rate="medium" pitch="medium"&gt;Voilà le soir. Le lait est froid dans le verre. On pose le ballon. On a nommé. On a classé. Une &lt;emphasis level="moderate"&gt;catégorie&lt;/emphasis&gt;. Les habits sont ensemble. On met ensemble. C'est une catégorie. Fruits avec fruits. Habits avec habits. Maya prend la main de maman.&lt;/prosody&gt;&lt;break time="450ms"/&gt;&lt;/speak&gt;</t>
        </is>
      </c>
      <c r="G58" s="2" t="inlineStr">
        <is>
          <t>Voilà le soir. Le lait est froid dans le verre. On pose le ballon. On a nommé. On a classé. Une &lt;emphasis&gt;catégorie&lt;/emphasis&gt;. Les habits sont ensemble. On met ensemble. C'est une catégorie. Fruits avec fruits. Habits avec habits. Maya prend la main de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catégorie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LAN.MOT.001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LAN.MOT.001</t>
        </is>
      </c>
      <c r="E60" s="2" t="inlineStr">
        <is>
          <t>Maya pose le doudou. Maman dit : le doudou n'est pas un fruit. Catégorie. Maya remet la poire avec la pomme. Ensemble. On met ensemble. C'est une catégorie. Fruits avec fruits. Habits avec habits.</t>
        </is>
      </c>
      <c r="F60" s="2" t="inlineStr">
        <is>
          <t>&lt;speak&gt;&lt;prosody rate="medium" pitch="medium"&gt;Maya pose le doudou. Maman dit : le doudou n'est pas un fruit. &lt;emphasis level="moderate"&gt;catégorie&lt;/emphasis&gt;. Maya remet la poire avec la pomme. Ensemble. On met ensemble. C'est une catégorie. Fruits avec fruits. Habits avec habits.&lt;/prosody&gt;&lt;break time="450ms"/&gt;&lt;/speak&gt;</t>
        </is>
      </c>
      <c r="G60" s="2" t="inlineStr">
        <is>
          <t>Maya pose le doudou. Maman dit : le doudou n'est pas un fruit. &lt;emphasis&gt;catégorie&lt;/emphasis&gt;. Maya remet la poire avec la pomme. Ensemble. On met ensemble. C'est une catégorie. Fruits avec fruits. Habits avec habits.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catégorie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LAN.MOT.001</t>
        </is>
      </c>
      <c r="E61" s="2" t="inlineStr">
        <is>
          <t>On met ensemble. On fait quoi ?</t>
        </is>
      </c>
      <c r="F61" s="2" t="inlineStr">
        <is>
          <t>&lt;speak&gt;&lt;prosody rate="slow" pitch="medium"&gt;On met ensemble. On fait quoi ?&lt;/prosody&gt;&lt;break time="250ms"/&gt;&lt;/speak&gt;</t>
        </is>
      </c>
      <c r="G61" s="2" t="inlineStr">
        <is>
          <t>&lt;slow&gt;On met ensemble. On fait quoi ?&lt;/slow&gt;</t>
        </is>
      </c>
      <c r="H61" s="2" t="inlineStr">
        <is>
          <t>classer</t>
        </is>
      </c>
      <c r="I61" s="2" t="inlineStr">
        <is>
          <t>classer | catégorie | ensemble</t>
        </is>
      </c>
      <c r="J61" s="2" t="inlineStr">
        <is>
          <t>Oui, c'est la bonne réponse.</t>
        </is>
      </c>
      <c r="K61" s="2" t="inlineStr">
        <is>
          <t>Tu étais presque.</t>
        </is>
      </c>
      <c r="L61" s="2" t="inlineStr">
        <is>
          <t>Classer. Une catégorie.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LAN.MOT.001</t>
        </is>
      </c>
      <c r="E62" s="2" t="inlineStr">
        <is>
          <t>Maya a nommé. Maya a mis ensemble. Catégorie. On met ensemble. C'est une catégorie. Fruits avec fruits. Habits avec habits.</t>
        </is>
      </c>
      <c r="F62" s="2" t="inlineStr">
        <is>
          <t>&lt;speak&gt;&lt;prosody rate="medium" pitch="medium"&gt;Maya a nommé. Maya a mis ensemble. &lt;emphasis level="moderate"&gt;catégorie&lt;/emphasis&gt;. On met ensemble. C'est une catégorie. Fruits avec fruits. Habits avec habits.&lt;/prosody&gt;&lt;break time="450ms"/&gt;&lt;/speak&gt;</t>
        </is>
      </c>
      <c r="G62" s="2" t="inlineStr">
        <is>
          <t>Maya a nommé. Maya a mis ensemble. &lt;emphasis&gt;catégorie&lt;/emphasis&gt;. On met ensemble. C'est une catégorie. Fruits avec fruits. Habits avec habits.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catégorie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LAN.MOT.001</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row>
    <row r="64">
      <c r="A64" s="2" t="inlineStr">
        <is>
          <t>CHK_T0001_P0003_T0002_P0001</t>
        </is>
      </c>
      <c r="B64" s="5" t="inlineStr">
        <is>
          <t>passage</t>
        </is>
      </c>
      <c r="C64" s="2" t="inlineStr">
        <is>
          <t>brC1</t>
        </is>
      </c>
      <c r="D64" s="2" t="inlineStr">
        <is>
          <t>LAN.MOT.001</t>
        </is>
      </c>
      <c r="E64" s="2" t="inlineStr">
        <is>
          <t>Maya va vers Tom. La laine gratte un peu. Tom écoute. Maya nomme. Catégorie. On met ensemble. On met ensemble. C'est une catégorie. Fruits avec fruits. Habits avec habits.</t>
        </is>
      </c>
      <c r="F64" s="2" t="inlineStr">
        <is>
          <t>&lt;speak&gt;&lt;prosody rate="medium" pitch="medium"&gt;Maya va vers Tom. La laine gratte un peu. Tom écoute. Maya nomme. &lt;emphasis level="moderate"&gt;catégorie&lt;/emphasis&gt;. On met ensemble. On met ensemble. C'est une catégorie. Fruits avec fruits. Habits avec habits.&lt;/prosody&gt;&lt;break time="450ms"/&gt;&lt;/speak&gt;</t>
        </is>
      </c>
      <c r="G64" s="2" t="inlineStr">
        <is>
          <t>Maya va vers Tom. La laine gratte un peu. Tom écoute. Maya nomme. &lt;emphasis&gt;catégorie&lt;/emphasis&gt;. On met ensemble. On met ensemble. C'est une catégorie. Fruits avec fruits. Habits avec habits.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catégorie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LAN.MOT.001</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LAN.MOT.001</t>
        </is>
      </c>
      <c r="E66" s="2" t="inlineStr">
        <is>
          <t>Voilà le matin. La corde du sac est rêche. On secoue le sable. On a nommé. On a classé. Une catégorie. Le sac est plus clair. On met ensemble. C'est une catégorie. Fruits avec fruits. Habits avec habits. Maya dit merci à maman. On rentre.</t>
        </is>
      </c>
      <c r="F66" s="2" t="inlineStr">
        <is>
          <t>&lt;speak&gt;&lt;prosody rate="medium" pitch="medium"&gt;Voilà le matin. La corde du sac est rêche. On secoue le sable. On a nommé. On a classé. Une &lt;emphasis level="moderate"&gt;catégorie&lt;/emphasis&gt;. Le sac est plus clair. On met ensemble. C'est une catégorie. Fruits avec fruits. Habits avec habits. Maya dit merci à maman. On rentre.&lt;/prosody&gt;&lt;break time="450ms"/&gt;&lt;/speak&gt;</t>
        </is>
      </c>
      <c r="G66" s="2" t="inlineStr">
        <is>
          <t>Voilà le matin. La corde du sac est rêche. On secoue le sable. On a nommé. On a classé. Une &lt;emphasis&gt;catégorie&lt;/emphasis&gt;. Le sac est plus clair. On met ensemble. C'est une catégorie. Fruits avec fruits. Habits avec habits. Maya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catégorie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LAN.MOT.001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LAN.MOT.001</t>
        </is>
      </c>
      <c r="E68" s="2" t="inlineStr">
        <is>
          <t>Voilà après la sieste. Le savon mousse entre les doigts. On caresse le tissu. On a nommé. On a classé. Une catégorie. La mer chante. On met ensemble. C'est une catégorie. Fruits avec fruits. Habits avec habits. Maman serre Maya tout doux.</t>
        </is>
      </c>
      <c r="F68" s="2" t="inlineStr">
        <is>
          <t>&lt;speak&gt;&lt;prosody rate="medium" pitch="medium"&gt;Voilà après la sieste. Le savon mousse entre les doigts. On caresse le tissu. On a nommé. On a classé. Une &lt;emphasis level="moderate"&gt;catégorie&lt;/emphasis&gt;. La mer chante. On met ensemble. C'est une catégorie. Fruits avec fruits. Habits avec habits. Maman serre Maya tout doux.&lt;/prosody&gt;&lt;break time="450ms"/&gt;&lt;/speak&gt;</t>
        </is>
      </c>
      <c r="G68" s="2" t="inlineStr">
        <is>
          <t>Voilà après la sieste. Le savon mousse entre les doigts. On caresse le tissu. On a nommé. On a classé. Une &lt;emphasis&gt;catégorie&lt;/emphasis&gt;. La mer chante. On met ensemble. C'est une catégorie. Fruits avec fruits. Habits avec habits. Maman serre Maya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catégorie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LAN.MOT.001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LAN.MOT.001</t>
        </is>
      </c>
      <c r="E70" s="2" t="inlineStr">
        <is>
          <t>Voilà le soir. Un ruisseau chante. On tend la main. On a nommé. On a classé. Une catégorie. Les fruits sont ensemble. On met ensemble. C'est une catégorie. Fruits avec fruits. Habits avec habits. Papa n'est pas loin. On rentre.</t>
        </is>
      </c>
      <c r="F70" s="2" t="inlineStr">
        <is>
          <t>&lt;speak&gt;&lt;prosody rate="medium" pitch="medium"&gt;Voilà le soir. Un ruisseau chante. On tend la main. On a nommé. On a classé. Une &lt;emphasis level="moderate"&gt;catégorie&lt;/emphasis&gt;. Les fruits sont ensemble. On met ensemble. C'est une catégorie. Fruits avec fruits. Habits avec habits. Papa n'est pas loin. On rentre.&lt;/prosody&gt;&lt;break time="450ms"/&gt;&lt;/speak&gt;</t>
        </is>
      </c>
      <c r="G70" s="2" t="inlineStr">
        <is>
          <t>Voilà le soir. Un ruisseau chante. On tend la main. On a nommé. On a classé. Une &lt;emphasis&gt;catégorie&lt;/emphasis&gt;. Les fruits sont ensemble. On met ensemble. C'est une catégorie. Fruits avec fruits. Habits avec habits. Papa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catégorie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LAN.MOT.001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LAN.MOT.001</t>
        </is>
      </c>
      <c r="E72" s="2" t="inlineStr">
        <is>
          <t>Maya va vers Léa. Une pomme sent le sucré. Léa sourit. Maya classe encore. Catégorie. On met ensemble. C'est une catégorie. Fruits avec fruits. Habits avec habits.</t>
        </is>
      </c>
      <c r="F72" s="2" t="inlineStr">
        <is>
          <t>&lt;speak&gt;&lt;prosody rate="medium" pitch="medium"&gt;Maya va vers Léa. Une pomme sent le sucré. Léa sourit. Maya classe encore. &lt;emphasis level="moderate"&gt;catégorie&lt;/emphasis&gt;. On met ensemble. C'est une catégorie. Fruits avec fruits. Habits avec habits.&lt;/prosody&gt;&lt;break time="450ms"/&gt;&lt;/speak&gt;</t>
        </is>
      </c>
      <c r="G72" s="2" t="inlineStr">
        <is>
          <t>Maya va vers Léa. Une pomme sent le sucré. Léa sourit. Maya classe encore. &lt;emphasis&gt;catégorie&lt;/emphasis&gt;. On met ensemble. C'est une catégorie. Fruits avec fruits. Habits avec habits.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catégorie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LAN.MOT.001</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LAN.MOT.001</t>
        </is>
      </c>
      <c r="E74" s="2" t="inlineStr">
        <is>
          <t>Voilà le matin. La laine gratte un peu. On chante un petit air. On a nommé. On a classé. Une catégorie. Les habits sont ensemble. On met ensemble. C'est une catégorie. Fruits avec fruits. Habits avec habits. Maya range. Maman dit : c'est bien.</t>
        </is>
      </c>
      <c r="F74" s="2" t="inlineStr">
        <is>
          <t>&lt;speak&gt;&lt;prosody rate="medium" pitch="medium"&gt;Voilà le matin. La laine gratte un peu. On chante un petit air. On a nommé. On a classé. Une &lt;emphasis level="moderate"&gt;catégorie&lt;/emphasis&gt;. Les habits sont ensemble. On met ensemble. C'est une catégorie. Fruits avec fruits. Habits avec habits. Maya range. Maman dit : c'est bien.&lt;/prosody&gt;&lt;break time="450ms"/&gt;&lt;/speak&gt;</t>
        </is>
      </c>
      <c r="G74" s="2" t="inlineStr">
        <is>
          <t>Voilà le matin. La laine gratte un peu. On chante un petit air. On a nommé. On a classé. Une &lt;emphasis&gt;catégorie&lt;/emphasis&gt;. Les habits sont ensemble. On met ensemble. C'est une catégorie. Fruits avec fruits. Habits avec habits. Maya range. Maman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catégorie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LAN.MOT.001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LAN.MOT.001</t>
        </is>
      </c>
      <c r="E76" s="2" t="inlineStr">
        <is>
          <t>Voilà après la sieste. Un pain croustille. On compte jusqu'à trois. On a nommé. On a classé. Une catégorie. Le sac est plus clair. On met ensemble. C'est une catégorie. Fruits avec fruits. Habits avec habits. On souffle. Maya sourit.</t>
        </is>
      </c>
      <c r="F76" s="2" t="inlineStr">
        <is>
          <t>&lt;speak&gt;&lt;prosody rate="medium" pitch="medium"&gt;Voilà après la sieste. Un pain croustille. On compte jusqu'à trois. On a nommé. On a classé. Une &lt;emphasis level="moderate"&gt;catégorie&lt;/emphasis&gt;. Le sac est plus clair. On met ensemble. C'est une catégorie. Fruits avec fruits. Habits avec habits. On souffle. Maya sourit.&lt;/prosody&gt;&lt;break time="450ms"/&gt;&lt;/speak&gt;</t>
        </is>
      </c>
      <c r="G76" s="2" t="inlineStr">
        <is>
          <t>Voilà après la sieste. Un pain croustille. On compte jusqu'à trois. On a nommé. On a classé. Une &lt;emphasis&gt;catégorie&lt;/emphasis&gt;. Le sac est plus clair. On met ensemble. C'est une catégorie. Fruits avec fruits. Habits avec habits. On souffle. Maya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catégorie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LAN.MOT.001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LAN.MOT.001</t>
        </is>
      </c>
      <c r="E78" s="2" t="inlineStr">
        <is>
          <t>Voilà le soir. Le savon glisse. On montre du doigt. On a nommé. On a classé. Une catégorie. La mer chante. On met ensemble. C'est une catégorie. Fruits avec fruits. Habits avec habits. Maya prend la main de maman.</t>
        </is>
      </c>
      <c r="F78" s="2" t="inlineStr">
        <is>
          <t>&lt;speak&gt;&lt;prosody rate="medium" pitch="medium"&gt;Voilà le soir. Le savon glisse. On montre du doigt. On a nommé. On a classé. Une &lt;emphasis level="moderate"&gt;catégorie&lt;/emphasis&gt;. La mer chante. On met ensemble. C'est une catégorie. Fruits avec fruits. Habits avec habits. Maya prend la main de maman.&lt;/prosody&gt;&lt;break time="450ms"/&gt;&lt;/speak&gt;</t>
        </is>
      </c>
      <c r="G78" s="2" t="inlineStr">
        <is>
          <t>Voilà le soir. Le savon glisse. On montre du doigt. On a nommé. On a classé. Une &lt;emphasis&gt;catégorie&lt;/emphasis&gt;. La mer chante. On met ensemble. C'est une catégorie. Fruits avec fruits. Habits avec habits. Maya prend la main de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catégorie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LAN.MOT.001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LAN.MOT.001</t>
        </is>
      </c>
      <c r="E80" s="2" t="inlineStr">
        <is>
          <t>Maya va vers Sami. Un rire court, tout petit. Sami applaudit. Ensemble. Catégorie fruits. Catégorie habits. On met ensemble. C'est une catégorie. Fruits avec fruits. Habits avec habits.</t>
        </is>
      </c>
      <c r="F80" s="2" t="inlineStr">
        <is>
          <t>&lt;speak&gt;&lt;prosody rate="medium" pitch="medium"&gt;Maya va vers Sami. Un rire court, tout petit. Sami applaudit. Ensemble. &lt;emphasis level="moderate"&gt;catégorie&lt;/emphasis&gt; fruits. Catégorie habits. On met ensemble. C'est une catégorie. Fruits avec fruits. Habits avec habits.&lt;/prosody&gt;&lt;break time="450ms"/&gt;&lt;/speak&gt;</t>
        </is>
      </c>
      <c r="G80" s="2" t="inlineStr">
        <is>
          <t>Maya va vers Sami. Un rire court, tout petit. Sami applaudit. Ensemble. &lt;emphasis&gt;catégorie&lt;/emphasis&gt; fruits. Catégorie habits. On met ensemble. C'est une catégorie. Fruits avec fruits. Habits avec habits.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catégorie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LAN.MOT.001</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LAN.MOT.001</t>
        </is>
      </c>
      <c r="E82" s="2" t="inlineStr">
        <is>
          <t>Voilà le matin. Une plume vole. On range la chaise. On a nommé. On a classé. Une catégorie. Les fruits sont ensemble. On met ensemble. C'est une catégorie. Fruits avec fruits. Habits avec habits. Maya dit merci à maman. On rentre.</t>
        </is>
      </c>
      <c r="F82" s="2" t="inlineStr">
        <is>
          <t>&lt;speak&gt;&lt;prosody rate="medium" pitch="medium"&gt;Voilà le matin. Une plume vole. On range la chaise. On a nommé. On a classé. Une &lt;emphasis level="moderate"&gt;catégorie&lt;/emphasis&gt;. Les fruits sont ensemble. On met ensemble. C'est une catégorie. Fruits avec fruits. Habits avec habits. Maya dit merci à maman. On rentre.&lt;/prosody&gt;&lt;break time="450ms"/&gt;&lt;/speak&gt;</t>
        </is>
      </c>
      <c r="G82" s="2" t="inlineStr">
        <is>
          <t>Voilà le matin. Une plume vole. On range la chaise. On a nommé. On a classé. Une &lt;emphasis&gt;catégorie&lt;/emphasis&gt;. Les fruits sont ensemble. On met ensemble. C'est une catégorie. Fruits avec fruits. Habits avec habits. Maya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catégorie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LAN.MOT.001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LAN.MOT.001</t>
        </is>
      </c>
      <c r="E84" s="2" t="inlineStr">
        <is>
          <t>Voilà après la sieste. Le banc est lisse. On range un objet. On a nommé. On a classé. Une catégorie. Les habits sont ensemble. On met ensemble. C'est une catégorie. Fruits avec fruits. Habits avec habits. Maman serre Maya tout doux.</t>
        </is>
      </c>
      <c r="F84" s="2" t="inlineStr">
        <is>
          <t>&lt;speak&gt;&lt;prosody rate="medium" pitch="medium"&gt;Voilà après la sieste. Le banc est lisse. On range un objet. On a nommé. On a classé. Une &lt;emphasis level="moderate"&gt;catégorie&lt;/emphasis&gt;. Les habits sont ensemble. On met ensemble. C'est une catégorie. Fruits avec fruits. Habits avec habits. Maman serre Maya tout doux.&lt;/prosody&gt;&lt;break time="450ms"/&gt;&lt;/speak&gt;</t>
        </is>
      </c>
      <c r="G84" s="2" t="inlineStr">
        <is>
          <t>Voilà après la sieste. Le banc est lisse. On range un objet. On a nommé. On a classé. Une &lt;emphasis&gt;catégorie&lt;/emphasis&gt;. Les habits sont ensemble. On met ensemble. C'est une catégorie. Fruits avec fruits. Habits avec habits. Maman serre Maya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catégorie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LAN.MOT.001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LAN.MOT.001</t>
        </is>
      </c>
      <c r="E86" s="2" t="inlineStr">
        <is>
          <t>Voilà le soir. Un grelot sonne. On se tient la main. On a nommé. On a classé. Une catégorie. Le sac est plus clair. On met ensemble. C'est une catégorie. Fruits avec fruits. Habits avec habits. Papa n'est pas loin. On rentre.</t>
        </is>
      </c>
      <c r="F86" s="2" t="inlineStr">
        <is>
          <t>&lt;speak&gt;&lt;prosody rate="medium" pitch="medium"&gt;Voilà le soir. Un grelot sonne. On se tient la main. On a nommé. On a classé. Une &lt;emphasis level="moderate"&gt;catégorie&lt;/emphasis&gt;. Le sac est plus clair. On met ensemble. C'est une catégorie. Fruits avec fruits. Habits avec habits. Papa n'est pas loin. On rentre.&lt;/prosody&gt;&lt;break time="450ms"/&gt;&lt;/speak&gt;</t>
        </is>
      </c>
      <c r="G86" s="2" t="inlineStr">
        <is>
          <t>Voilà le soir. Un grelot sonne. On se tient la main. On a nommé. On a classé. Une &lt;emphasis&gt;catégorie&lt;/emphasis&gt;. Le sac est plus clair. On met ensemble. C'est une catégorie. Fruits avec fruits. Habits avec habits. Papa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catégorie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LAN.MOT.001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2026-09-03T10:29:05Z</dcterms:created>
  <dcterms:modified xmlns:dcterms="http://purl.org/dc/terms/" xmlns:xsi="http://www.w3.org/2001/XMLSchema-instance" xsi:type="dcterms:W3CDTF">2026-09-03T10:29:05Z</dcterms:modified>
</cp:coreProperties>
</file>