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TREE-LAN-004</t>
        </is>
      </c>
    </row>
    <row r="3">
      <c r="A3" t="inlineStr">
        <is>
          <t>editorial_id</t>
        </is>
      </c>
      <c r="B3" t="inlineStr">
        <is>
          <t>TREE-LAN-004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Inès compte jusqu'à cinq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Inès est dans la chambre avec maman. Des cubes sont au sol. Maman dit : on compte des objets. Un. Deux. Trois. Quatre. Cinq. Inès touche chaque cube.</t>
        </is>
      </c>
      <c r="F2" s="2" t="inlineStr">
        <is>
          <t>&lt;speak&gt;&lt;prosody rate="slow" pitch="medium"&gt;Inès est dans la chambre avec maman. Des cubes sont au sol. Maman dit : on compte des objets. Un. Deux. Trois. Quatre. Cinq. Inès touche chaque cube.&lt;/prosody&gt;&lt;break time="400ms"/&gt;&lt;/speak&gt;</t>
        </is>
      </c>
      <c r="G2" s="2" t="inlineStr">
        <is>
          <t>&lt;slow&gt;Inès est dans la chambre avec maman. Des cubes sont au sol. Maman dit : on compte des objets. Un. Deux. Trois. Quatre. Cinq. Inès touche chaque cube.&lt;/slow&gt;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le tapis, le lit, ou la fenêtre.</t>
        </is>
      </c>
      <c r="F3" s="2" t="inlineStr">
        <is>
          <t>&lt;speak&gt;&lt;prosody rate="slow" pitch="medium"&gt;On peut prendre le tapis, le lit, ou la fenêtre.&lt;/prosody&gt;&lt;break time="500ms"/&gt;&lt;/speak&gt;</t>
        </is>
      </c>
      <c r="G3" s="2" t="inlineStr">
        <is>
          <t>&lt;slow&gt;On peut prendre le tapis, le lit, ou la fenêtre.&lt;/slow&gt;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le lit</t>
        </is>
      </c>
      <c r="P3" s="2" t="inlineStr">
        <is>
          <t>CHK_T0001_P0002</t>
        </is>
      </c>
      <c r="Q3" s="2" t="inlineStr">
        <is>
          <t>la fenêtre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Inès va vers le tapis. Le tapis est doux. maman est tout près. Inès compte des objets. Inès compte des objets. Un, deux, trois, quatre, cinq. maman sourit.</t>
        </is>
      </c>
      <c r="F4" s="2" t="inlineStr">
        <is>
          <t>&lt;speak&gt;&lt;prosody rate="slow" pitch="medium"&gt;Inès va vers le tapis. Le tapis est doux. maman est tout près. Inès compte des objets. Inès compte des objets. Un, deux, trois, quatre, cinq. maman sourit.&lt;/prosody&gt;&lt;break time="450ms"/&gt;&lt;/speak&gt;</t>
        </is>
      </c>
      <c r="G4" s="2" t="inlineStr">
        <is>
          <t>&lt;slow&gt;Inès va vers le tapis. Le tapis est doux. maman est tout près. Inès compte des objets. Inès compte des objets. Un, deux, trois, quatre, cinq. maman sourit.&lt;/slow&gt;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Inès touche les cubes. Que fait-elle ?</t>
        </is>
      </c>
      <c r="F5" s="2" t="inlineStr">
        <is>
          <t>&lt;speak&gt;&lt;prosody rate="slow" pitch="medium"&gt;Inès touche les cubes. Que fait-elle ?&lt;/prosody&gt;&lt;break time="250ms"/&gt;&lt;/speak&gt;</t>
        </is>
      </c>
      <c r="G5" s="2" t="inlineStr">
        <is>
          <t>&lt;slow&gt;Inès touche les cubes. Que fait-elle ?&lt;/slow&gt;</t>
        </is>
      </c>
      <c r="H5" s="2" t="inlineStr">
        <is>
          <t>compter</t>
        </is>
      </c>
      <c r="I5" s="2" t="inlineStr">
        <is>
          <t>compter | cinq | un deux trois | le nombre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Un, deux, trois. Que fait Inès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Oui. Inès a retenu. Inès compte des objets. Un, deux, trois, quatre, cinq. On continue avec maman.</t>
        </is>
      </c>
      <c r="F6" s="2" t="inlineStr">
        <is>
          <t>&lt;speak&gt;&lt;prosody rate="slow" pitch="medium"&gt;Oui. Inès a retenu. Inès compte des objets. Un, deux, trois, quatre, cinq. On continue avec maman.&lt;/prosody&gt;&lt;break time="450ms"/&gt;&lt;/speak&gt;</t>
        </is>
      </c>
      <c r="G6" s="2" t="inlineStr">
        <is>
          <t>&lt;slow&gt;Oui. Inès a retenu. Inès compte des objets. Un, deux, trois, quatre, cinq. On continue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les cubes, les chaussettes, ou les livres.</t>
        </is>
      </c>
      <c r="F7" s="2" t="inlineStr">
        <is>
          <t>&lt;speak&gt;&lt;prosody rate="slow" pitch="medium"&gt;On peut prendre les cubes, les chaussettes, ou les livres.&lt;/prosody&gt;&lt;break time="500ms"/&gt;&lt;/speak&gt;</t>
        </is>
      </c>
      <c r="G7" s="2" t="inlineStr">
        <is>
          <t>&lt;slow&gt;On peut prendre les cubes, les chaussettes, ou les livres.&lt;/slow&gt;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les chaussettes</t>
        </is>
      </c>
      <c r="P7" s="2" t="inlineStr">
        <is>
          <t>CHK_T0001_P0001_T0002_P0002</t>
        </is>
      </c>
      <c r="Q7" s="2" t="inlineStr">
        <is>
          <t>les livres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Inès a choisi les cubes. Un cube est rouge. maman montre lentement. Inès dit un nombre. Inès compte des objets. Un, deux, trois, quatre, cinq. papa n'est pas loin.</t>
        </is>
      </c>
      <c r="F8" s="2" t="inlineStr">
        <is>
          <t>&lt;speak&gt;&lt;prosody rate="slow" pitch="medium"&gt;Inès a choisi les cubes. Un cube est rouge. maman montre lentement. Inès dit un nombre. Inès compte des objets. Un, deux, trois, quatre, cinq. papa n'est pas loin.&lt;/prosody&gt;&lt;break time="450ms"/&gt;&lt;/speak&gt;</t>
        </is>
      </c>
      <c r="G8" s="2" t="inlineStr">
        <is>
          <t>&lt;slow&gt;Inès a choisi les cubes. Un cube est rouge. maman montre lentement. Inès dit un nombre. Inès compte des objets. Un, deux, trois, quatre, cinq.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un, trois, ou cinq.</t>
        </is>
      </c>
      <c r="F9" s="2" t="inlineStr">
        <is>
          <t>&lt;speak&gt;&lt;prosody rate="slow" pitch="medium"&gt;On peut prendre un, trois, ou cinq.&lt;/prosody&gt;&lt;break time="500ms"/&gt;&lt;/speak&gt;</t>
        </is>
      </c>
      <c r="G9" s="2" t="inlineStr">
        <is>
          <t>&lt;slow&gt;On peut prendre un, trois, ou cinq.&lt;/slow&gt;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</t>
        </is>
      </c>
      <c r="N9" s="2" t="inlineStr">
        <is>
          <t>CHK_T0001_P0001_T0002_P0001_T0003_P0001</t>
        </is>
      </c>
      <c r="O9" s="2" t="inlineStr">
        <is>
          <t>trois</t>
        </is>
      </c>
      <c r="P9" s="2" t="inlineStr">
        <is>
          <t>CHK_T0001_P0001_T0002_P0001_T0003_P0002</t>
        </is>
      </c>
      <c r="Q9" s="2" t="inlineStr">
        <is>
          <t>cinq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Inès rejoint un. Maman est près. Inès compte des objets. Inès compte des objets. Un, deux, trois, quatre, cinq. maman dit merci. le tapis, puis les cubes.</t>
        </is>
      </c>
      <c r="F10" s="2" t="inlineStr">
        <is>
          <t>&lt;speak&gt;&lt;prosody rate="slow" pitch="medium"&gt;Inès rejoint un. Maman est près. Inès compte des objets. Inès compte des objets. Un, deux, trois, quatre, cinq. maman dit merci. le tapis, puis les cubes.&lt;/prosody&gt;&lt;break time="450ms"/&gt;&lt;/speak&gt;</t>
        </is>
      </c>
      <c r="G10" s="2" t="inlineStr">
        <is>
          <t>&lt;slow&gt;Inès rejoint un. Maman est près. Inès compte des objets. Inès compte des objets. Un, deux, trois, quatre, cinq. maman dit merci. le tapis, puis les cubes.&lt;/slow&gt;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Inès rejoint trois. Un oiseau chante. Inès dit un nombre. Inès compte des objets. Un, deux, trois, quatre, cinq. maman dit merci. le tapis, puis les cubes.</t>
        </is>
      </c>
      <c r="F12" s="2" t="inlineStr">
        <is>
          <t>&lt;speak&gt;&lt;prosody rate="slow" pitch="medium"&gt;Inès rejoint trois. Un oiseau chante. Inès dit un nombre. Inès compte des objets. Un, deux, trois, quatre, cinq. maman dit merci. le tapis, puis les cubes.&lt;/prosody&gt;&lt;break time="450ms"/&gt;&lt;/speak&gt;</t>
        </is>
      </c>
      <c r="G12" s="2" t="inlineStr">
        <is>
          <t>&lt;slow&gt;Inès rejoint trois. Un oiseau chante. Inès dit un nombre. Inès compte des objets. Un, deux, trois, quatre, cinq. maman dit merci. le tapis, puis les cubes.&lt;/slow&gt;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Inès rejoint cinq. La couverture glisse. Inès touche chaque chose. Inès compte des objets. Un, deux, trois, quatre, cinq. maman dit merci. le tapis, puis les cubes.</t>
        </is>
      </c>
      <c r="F14" s="2" t="inlineStr">
        <is>
          <t>&lt;speak&gt;&lt;prosody rate="slow" pitch="medium"&gt;Inès rejoint cinq. La couverture glisse. Inès touche chaque chose. Inès compte des objets. Un, deux, trois, quatre, cinq. maman dit merci. le tapis, puis les cubes.&lt;/prosody&gt;&lt;break time="450ms"/&gt;&lt;/speak&gt;</t>
        </is>
      </c>
      <c r="G14" s="2" t="inlineStr">
        <is>
          <t>&lt;slow&gt;Inès rejoint cinq. La couverture glisse. Inès touche chaque chose. Inès compte des objets. Un, deux, trois, quatre, cinq. maman dit merci. le tapis, puis les cubes.&lt;/slow&gt;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Inès a choisi les chaussettes. Une chaussette est molle. maman montre lentement. Inès touche chaque chose. Inès compte des objets. Un, deux, trois, quatre, cinq. papa n'est pas loin.</t>
        </is>
      </c>
      <c r="F16" s="2" t="inlineStr">
        <is>
          <t>&lt;speak&gt;&lt;prosody rate="slow" pitch="medium"&gt;Inès a choisi les chaussettes. Une chaussette est molle. maman montre lentement. Inès touche chaque chose. Inès compte des objets. Un, deux, trois, quatre, cinq. papa n'est pas loin.&lt;/prosody&gt;&lt;break time="450ms"/&gt;&lt;/speak&gt;</t>
        </is>
      </c>
      <c r="G16" s="2" t="inlineStr">
        <is>
          <t>&lt;slow&gt;Inès a choisi les chaussettes. Une chaussette est molle. maman montre lentement. Inès touche chaque chose. Inès compte des objets. Un, deux, trois, quatre, cinq.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/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un, trois, ou cinq.</t>
        </is>
      </c>
      <c r="F17" s="2" t="inlineStr">
        <is>
          <t>&lt;speak&gt;&lt;prosody rate="slow" pitch="medium"&gt;On peut prendre un, trois, ou cinq.&lt;/prosody&gt;&lt;break time="500ms"/&gt;&lt;/speak&gt;</t>
        </is>
      </c>
      <c r="G17" s="2" t="inlineStr">
        <is>
          <t>&lt;slow&gt;On peut prendre un, trois, ou cinq.&lt;/slow&gt;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</t>
        </is>
      </c>
      <c r="N17" s="2" t="inlineStr">
        <is>
          <t>CHK_T0001_P0001_T0002_P0002_T0003_P0001</t>
        </is>
      </c>
      <c r="O17" s="2" t="inlineStr">
        <is>
          <t>trois</t>
        </is>
      </c>
      <c r="P17" s="2" t="inlineStr">
        <is>
          <t>CHK_T0001_P0001_T0002_P0002_T0003_P0002</t>
        </is>
      </c>
      <c r="Q17" s="2" t="inlineStr">
        <is>
          <t>cinq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Inès rejoint un. Un oiseau chante. Inès dit un nombre. Inès compte des objets. Un, deux, trois, quatre, cinq. maman dit merci. le tapis, puis les chaussettes.</t>
        </is>
      </c>
      <c r="F18" s="2" t="inlineStr">
        <is>
          <t>&lt;speak&gt;&lt;prosody rate="slow" pitch="medium"&gt;Inès rejoint un. Un oiseau chante. Inès dit un nombre. Inès compte des objets. Un, deux, trois, quatre, cinq. maman dit merci. le tapis, puis les chaussettes.&lt;/prosody&gt;&lt;break time="450ms"/&gt;&lt;/speak&gt;</t>
        </is>
      </c>
      <c r="G18" s="2" t="inlineStr">
        <is>
          <t>&lt;slow&gt;Inès rejoint un. Un oiseau chante. Inès dit un nombre. Inès compte des objets. Un, deux, trois, quatre, cinq. maman dit merci. le tapis, puis les chaussettes.&lt;/slow&gt;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/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Inès rejoint trois. La couverture glisse. Inès touche chaque chose. Inès compte des objets. Un, deux, trois, quatre, cinq. maman dit merci. le tapis, puis les chaussettes.</t>
        </is>
      </c>
      <c r="F20" s="2" t="inlineStr">
        <is>
          <t>&lt;speak&gt;&lt;prosody rate="slow" pitch="medium"&gt;Inès rejoint trois. La couverture glisse. Inès touche chaque chose. Inès compte des objets. Un, deux, trois, quatre, cinq. maman dit merci. le tapis, puis les chaussettes.&lt;/prosody&gt;&lt;break time="450ms"/&gt;&lt;/speak&gt;</t>
        </is>
      </c>
      <c r="G20" s="2" t="inlineStr">
        <is>
          <t>&lt;slow&gt;Inès rejoint trois. La couverture glisse. Inès touche chaque chose. Inès compte des objets. Un, deux, trois, quatre, cinq. maman dit merci. le tapis, puis les chaussettes.&lt;/slow&gt;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/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Inès rejoint cinq. Le bois est lisse. Inès recommence. Inès compte des objets. Un, deux, trois, quatre, cinq. maman dit merci. le tapis, puis les chaussettes.</t>
        </is>
      </c>
      <c r="F22" s="2" t="inlineStr">
        <is>
          <t>&lt;speak&gt;&lt;prosody rate="slow" pitch="medium"&gt;Inès rejoint cinq. Le bois est lisse. Inès recommence. Inès compte des objets. Un, deux, trois, quatre, cinq. maman dit merci. le tapis, puis les chaussettes.&lt;/prosody&gt;&lt;break time="450ms"/&gt;&lt;/speak&gt;</t>
        </is>
      </c>
      <c r="G22" s="2" t="inlineStr">
        <is>
          <t>&lt;slow&gt;Inès rejoint cinq. Le bois est lisse. Inès recommence. Inès compte des objets. Un, deux, trois, quatre, cinq. maman dit merci. le tapis, puis les chaussettes.&lt;/slow&gt;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/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Inès a choisi les livres. Un livre sent le papier. maman montre lentement. Inès recommence. Inès compte des objets. Un, deux, trois, quatre, cinq. papa n'est pas loin.</t>
        </is>
      </c>
      <c r="F24" s="2" t="inlineStr">
        <is>
          <t>&lt;speak&gt;&lt;prosody rate="slow" pitch="medium"&gt;Inès a choisi les livres. Un livre sent le papier. maman montre lentement. Inès recommence. Inès compte des objets. Un, deux, trois, quatre, cinq. papa n'est pas loin.&lt;/prosody&gt;&lt;break time="450ms"/&gt;&lt;/speak&gt;</t>
        </is>
      </c>
      <c r="G24" s="2" t="inlineStr">
        <is>
          <t>&lt;slow&gt;Inès a choisi les livres. Un livre sent le papier. maman montre lentement. Inès recommence. Inès compte des objets. Un, deux, trois, quatre, cinq.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un, trois, ou cinq.</t>
        </is>
      </c>
      <c r="F25" s="2" t="inlineStr">
        <is>
          <t>&lt;speak&gt;&lt;prosody rate="slow" pitch="medium"&gt;On peut prendre un, trois, ou cinq.&lt;/prosody&gt;&lt;break time="500ms"/&gt;&lt;/speak&gt;</t>
        </is>
      </c>
      <c r="G25" s="2" t="inlineStr">
        <is>
          <t>&lt;slow&gt;On peut prendre un, trois, ou cinq.&lt;/slow&gt;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</t>
        </is>
      </c>
      <c r="N25" s="2" t="inlineStr">
        <is>
          <t>CHK_T0001_P0001_T0002_P0003_T0003_P0001</t>
        </is>
      </c>
      <c r="O25" s="2" t="inlineStr">
        <is>
          <t>trois</t>
        </is>
      </c>
      <c r="P25" s="2" t="inlineStr">
        <is>
          <t>CHK_T0001_P0001_T0002_P0003_T0003_P0002</t>
        </is>
      </c>
      <c r="Q25" s="2" t="inlineStr">
        <is>
          <t>cinq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Inès rejoint un. La couverture glisse. Inès touche chaque chose. Inès compte des objets. Un, deux, trois, quatre, cinq. maman dit merci. le tapis, puis les livres.</t>
        </is>
      </c>
      <c r="F26" s="2" t="inlineStr">
        <is>
          <t>&lt;speak&gt;&lt;prosody rate="slow" pitch="medium"&gt;Inès rejoint un. La couverture glisse. Inès touche chaque chose. Inès compte des objets. Un, deux, trois, quatre, cinq. maman dit merci. le tapis, puis les livres.&lt;/prosody&gt;&lt;break time="450ms"/&gt;&lt;/speak&gt;</t>
        </is>
      </c>
      <c r="G26" s="2" t="inlineStr">
        <is>
          <t>&lt;slow&gt;Inès rejoint un. La couverture glisse. Inès touche chaque chose. Inès compte des objets. Un, deux, trois, quatre, cinq. maman dit merci. le tapis, puis les livres.&lt;/slow&gt;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Inès rejoint trois. Le bois est lisse. Inès recommence. Inès compte des objets. Un, deux, trois, quatre, cinq. maman dit merci. le tapis, puis les livres.</t>
        </is>
      </c>
      <c r="F28" s="2" t="inlineStr">
        <is>
          <t>&lt;speak&gt;&lt;prosody rate="slow" pitch="medium"&gt;Inès rejoint trois. Le bois est lisse. Inès recommence. Inès compte des objets. Un, deux, trois, quatre, cinq. maman dit merci. le tapis, puis les livres.&lt;/prosody&gt;&lt;break time="450ms"/&gt;&lt;/speak&gt;</t>
        </is>
      </c>
      <c r="G28" s="2" t="inlineStr">
        <is>
          <t>&lt;slow&gt;Inès rejoint trois. Le bois est lisse. Inès recommence. Inès compte des objets. Un, deux, trois, quatre, cinq. maman dit merci. le tapis, puis les livres.&lt;/slow&gt;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Inès rejoint cinq. Il y a de la poussière. Inès dit : cinq. Inès compte des objets. Un, deux, trois, quatre, cinq. maman dit merci. le tapis, puis les livres.</t>
        </is>
      </c>
      <c r="F30" s="2" t="inlineStr">
        <is>
          <t>&lt;speak&gt;&lt;prosody rate="slow" pitch="medium"&gt;Inès rejoint cinq. Il y a de la poussière. Inès dit : cinq. Inès compte des objets. Un, deux, trois, quatre, cinq. maman dit merci. le tapis, puis les livres.&lt;/prosody&gt;&lt;break time="450ms"/&gt;&lt;/speak&gt;</t>
        </is>
      </c>
      <c r="G30" s="2" t="inlineStr">
        <is>
          <t>&lt;slow&gt;Inès rejoint cinq. Il y a de la poussière. Inès dit : cinq. Inès compte des objets. Un, deux, trois, quatre, cinq. maman dit merci. le tapis, puis les livres.&lt;/slow&gt;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Inès va vers le lit. Le lit est chaud. maman est tout près. Inès dit un nombre. Inès compte des objets. Un, deux, trois, quatre, cinq. maman sourit.</t>
        </is>
      </c>
      <c r="F32" s="2" t="inlineStr">
        <is>
          <t>&lt;speak&gt;&lt;prosody rate="slow" pitch="medium"&gt;Inès va vers le lit. Le lit est chaud. maman est tout près. Inès dit un nombre. Inès compte des objets. Un, deux, trois, quatre, cinq. maman sourit.&lt;/prosody&gt;&lt;break time="450ms"/&gt;&lt;/speak&gt;</t>
        </is>
      </c>
      <c r="G32" s="2" t="inlineStr">
        <is>
          <t>&lt;slow&gt;Inès va vers le lit. Le lit est chaud. maman est tout près. Inès dit un nombre. Inès compte des objets. Un, deux, trois, quatre, cinq. maman sourit.&lt;/slow&gt;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Inès touche les cubes. Que fait-elle ?</t>
        </is>
      </c>
      <c r="F33" s="2" t="inlineStr">
        <is>
          <t>&lt;speak&gt;&lt;prosody rate="slow" pitch="medium"&gt;Inès touche les cubes. Que fait-elle ?&lt;/prosody&gt;&lt;break time="250ms"/&gt;&lt;/speak&gt;</t>
        </is>
      </c>
      <c r="G33" s="2" t="inlineStr">
        <is>
          <t>&lt;slow&gt;Inès touche les cubes. Que fait-elle ?&lt;/slow&gt;</t>
        </is>
      </c>
      <c r="H33" s="2" t="inlineStr">
        <is>
          <t>compter</t>
        </is>
      </c>
      <c r="I33" s="2" t="inlineStr">
        <is>
          <t>compter | cinq | un deux trois | le nombre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Un, deux, trois. Que fait Inès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Inès respire. Inès compte des objets. Un, deux, trois, quatre, cinq. maman dit : je suis là.</t>
        </is>
      </c>
      <c r="F34" s="2" t="inlineStr">
        <is>
          <t>&lt;speak&gt;&lt;prosody rate="slow" pitch="medium"&gt;Inès respire. Inès compte des objets. Un, deux, trois, quatre, cinq. maman dit : je suis là.&lt;/prosody&gt;&lt;break time="450ms"/&gt;&lt;/speak&gt;</t>
        </is>
      </c>
      <c r="G34" s="2" t="inlineStr">
        <is>
          <t>&lt;slow&gt;Inès respire. Inès compte des objets. Un, deux, trois, quatre, cinq. maman dit : je suis là.&lt;/slow&gt;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les cubes, les chaussettes, ou les livres.</t>
        </is>
      </c>
      <c r="F35" s="2" t="inlineStr">
        <is>
          <t>&lt;speak&gt;&lt;prosody rate="slow" pitch="medium"&gt;On peut prendre les cubes, les chaussettes, ou les livres.&lt;/prosody&gt;&lt;break time="500ms"/&gt;&lt;/speak&gt;</t>
        </is>
      </c>
      <c r="G35" s="2" t="inlineStr">
        <is>
          <t>&lt;slow&gt;On peut prendre les cubes, les chaussettes, ou les livres.&lt;/slow&gt;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les chaussettes</t>
        </is>
      </c>
      <c r="P35" s="2" t="inlineStr">
        <is>
          <t>CHK_T0001_P0002_T0002_P0002</t>
        </is>
      </c>
      <c r="Q35" s="2" t="inlineStr">
        <is>
          <t>les livres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Inès a choisi les cubes. Maman est près. maman montre lentement. Inès touche chaque chose. Inès compte des objets. Un, deux, trois, quatre, cinq. papa n'est pas loin.</t>
        </is>
      </c>
      <c r="F36" s="2" t="inlineStr">
        <is>
          <t>&lt;speak&gt;&lt;prosody rate="slow" pitch="medium"&gt;Inès a choisi les cubes. Maman est près. maman montre lentement. Inès touche chaque chose. Inès compte des objets. Un, deux, trois, quatre, cinq. papa n'est pas loin.&lt;/prosody&gt;&lt;break time="450ms"/&gt;&lt;/speak&gt;</t>
        </is>
      </c>
      <c r="G36" s="2" t="inlineStr">
        <is>
          <t>&lt;slow&gt;Inès a choisi les cubes. Maman est près. maman montre lentement. Inès touche chaque chose. Inès compte des objets. Un, deux, trois, quatre, cinq.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un, trois, ou cinq.</t>
        </is>
      </c>
      <c r="F37" s="2" t="inlineStr">
        <is>
          <t>&lt;speak&gt;&lt;prosody rate="slow" pitch="medium"&gt;On peut prendre un, trois, ou cinq.&lt;/prosody&gt;&lt;break time="500ms"/&gt;&lt;/speak&gt;</t>
        </is>
      </c>
      <c r="G37" s="2" t="inlineStr">
        <is>
          <t>&lt;slow&gt;On peut prendre un, trois, ou cinq.&lt;/slow&gt;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</t>
        </is>
      </c>
      <c r="N37" s="2" t="inlineStr">
        <is>
          <t>CHK_T0001_P0002_T0002_P0001_T0003_P0001</t>
        </is>
      </c>
      <c r="O37" s="2" t="inlineStr">
        <is>
          <t>trois</t>
        </is>
      </c>
      <c r="P37" s="2" t="inlineStr">
        <is>
          <t>CHK_T0001_P0002_T0002_P0001_T0003_P0002</t>
        </is>
      </c>
      <c r="Q37" s="2" t="inlineStr">
        <is>
          <t>cinq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Inès rejoint un. Un oiseau chante. Inès compte des objets. Inès compte des objets. Un, deux, trois, quatre, cinq. maman dit merci. le lit, puis les cubes.</t>
        </is>
      </c>
      <c r="F38" s="2" t="inlineStr">
        <is>
          <t>&lt;speak&gt;&lt;prosody rate="slow" pitch="medium"&gt;Inès rejoint un. Un oiseau chante. Inès compte des objets. Inès compte des objets. Un, deux, trois, quatre, cinq. maman dit merci. le lit, puis les cubes.&lt;/prosody&gt;&lt;break time="450ms"/&gt;&lt;/speak&gt;</t>
        </is>
      </c>
      <c r="G38" s="2" t="inlineStr">
        <is>
          <t>&lt;slow&gt;Inès rejoint un. Un oiseau chante. Inès compte des objets. Inès compte des objets. Un, deux, trois, quatre, cinq. maman dit merci. le lit, puis les cubes.&lt;/slow&gt;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Inès rejoint trois. La couverture glisse. Inès dit un nombre. Inès compte des objets. Un, deux, trois, quatre, cinq. maman dit merci. le lit, puis les cubes.</t>
        </is>
      </c>
      <c r="F40" s="2" t="inlineStr">
        <is>
          <t>&lt;speak&gt;&lt;prosody rate="slow" pitch="medium"&gt;Inès rejoint trois. La couverture glisse. Inès dit un nombre. Inès compte des objets. Un, deux, trois, quatre, cinq. maman dit merci. le lit, puis les cubes.&lt;/prosody&gt;&lt;break time="450ms"/&gt;&lt;/speak&gt;</t>
        </is>
      </c>
      <c r="G40" s="2" t="inlineStr">
        <is>
          <t>&lt;slow&gt;Inès rejoint trois. La couverture glisse. Inès dit un nombre. Inès compte des objets. Un, deux, trois, quatre, cinq. maman dit merci. le lit, puis les cubes.&lt;/slow&gt;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Inès rejoint cinq. Le bois est lisse. Inès touche chaque chose. Inès compte des objets. Un, deux, trois, quatre, cinq. maman dit merci. le lit, puis les cubes.</t>
        </is>
      </c>
      <c r="F42" s="2" t="inlineStr">
        <is>
          <t>&lt;speak&gt;&lt;prosody rate="slow" pitch="medium"&gt;Inès rejoint cinq. Le bois est lisse. Inès touche chaque chose. Inès compte des objets. Un, deux, trois, quatre, cinq. maman dit merci. le lit, puis les cubes.&lt;/prosody&gt;&lt;break time="450ms"/&gt;&lt;/speak&gt;</t>
        </is>
      </c>
      <c r="G42" s="2" t="inlineStr">
        <is>
          <t>&lt;slow&gt;Inès rejoint cinq. Le bois est lisse. Inès touche chaque chose. Inès compte des objets. Un, deux, trois, quatre, cinq. maman dit merci. le lit, puis les cubes.&lt;/slow&gt;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Inès a choisi les chaussettes. Un oiseau chante. maman montre lentement. Inès recommence. Inès compte des objets. Un, deux, trois, quatre, cinq. papa n'est pas loin.</t>
        </is>
      </c>
      <c r="F44" s="2" t="inlineStr">
        <is>
          <t>&lt;speak&gt;&lt;prosody rate="slow" pitch="medium"&gt;Inès a choisi les chaussettes. Un oiseau chante. maman montre lentement. Inès recommence. Inès compte des objets. Un, deux, trois, quatre, cinq. papa n'est pas loin.&lt;/prosody&gt;&lt;break time="450ms"/&gt;&lt;/speak&gt;</t>
        </is>
      </c>
      <c r="G44" s="2" t="inlineStr">
        <is>
          <t>&lt;slow&gt;Inès a choisi les chaussettes. Un oiseau chante. maman montre lentement. Inès recommence. Inès compte des objets. Un, deux, trois, quatre, cinq.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/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un, trois, ou cinq.</t>
        </is>
      </c>
      <c r="F45" s="2" t="inlineStr">
        <is>
          <t>&lt;speak&gt;&lt;prosody rate="slow" pitch="medium"&gt;On peut prendre un, trois, ou cinq.&lt;/prosody&gt;&lt;break time="500ms"/&gt;&lt;/speak&gt;</t>
        </is>
      </c>
      <c r="G45" s="2" t="inlineStr">
        <is>
          <t>&lt;slow&gt;On peut prendre un, trois, ou cinq.&lt;/slow&gt;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</t>
        </is>
      </c>
      <c r="N45" s="2" t="inlineStr">
        <is>
          <t>CHK_T0001_P0002_T0002_P0002_T0003_P0001</t>
        </is>
      </c>
      <c r="O45" s="2" t="inlineStr">
        <is>
          <t>trois</t>
        </is>
      </c>
      <c r="P45" s="2" t="inlineStr">
        <is>
          <t>CHK_T0001_P0002_T0002_P0002_T0003_P0002</t>
        </is>
      </c>
      <c r="Q45" s="2" t="inlineStr">
        <is>
          <t>cinq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Inès rejoint un. La couverture glisse. Inès dit un nombre. Inès compte des objets. Un, deux, trois, quatre, cinq. maman dit merci. le lit, puis les chaussettes.</t>
        </is>
      </c>
      <c r="F46" s="2" t="inlineStr">
        <is>
          <t>&lt;speak&gt;&lt;prosody rate="slow" pitch="medium"&gt;Inès rejoint un. La couverture glisse. Inès dit un nombre. Inès compte des objets. Un, deux, trois, quatre, cinq. maman dit merci. le lit, puis les chaussettes.&lt;/prosody&gt;&lt;break time="450ms"/&gt;&lt;/speak&gt;</t>
        </is>
      </c>
      <c r="G46" s="2" t="inlineStr">
        <is>
          <t>&lt;slow&gt;Inès rejoint un. La couverture glisse. Inès dit un nombre. Inès compte des objets. Un, deux, trois, quatre, cinq. maman dit merci. le lit, puis les chaussettes.&lt;/slow&gt;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/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Inès rejoint trois. Le bois est lisse. Inès touche chaque chose. Inès compte des objets. Un, deux, trois, quatre, cinq. maman dit merci. le lit, puis les chaussettes.</t>
        </is>
      </c>
      <c r="F48" s="2" t="inlineStr">
        <is>
          <t>&lt;speak&gt;&lt;prosody rate="slow" pitch="medium"&gt;Inès rejoint trois. Le bois est lisse. Inès touche chaque chose. Inès compte des objets. Un, deux, trois, quatre, cinq. maman dit merci. le lit, puis les chaussettes.&lt;/prosody&gt;&lt;break time="450ms"/&gt;&lt;/speak&gt;</t>
        </is>
      </c>
      <c r="G48" s="2" t="inlineStr">
        <is>
          <t>&lt;slow&gt;Inès rejoint trois. Le bois est lisse. Inès touche chaque chose. Inès compte des objets. Un, deux, trois, quatre, cinq. maman dit merci. le lit, puis les chaussettes.&lt;/slow&gt;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/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Inès rejoint cinq. Il y a de la poussière. Inès recommence. Inès compte des objets. Un, deux, trois, quatre, cinq. maman dit merci. le lit, puis les chaussettes.</t>
        </is>
      </c>
      <c r="F50" s="2" t="inlineStr">
        <is>
          <t>&lt;speak&gt;&lt;prosody rate="slow" pitch="medium"&gt;Inès rejoint cinq. Il y a de la poussière. Inès recommence. Inès compte des objets. Un, deux, trois, quatre, cinq. maman dit merci. le lit, puis les chaussettes.&lt;/prosody&gt;&lt;break time="450ms"/&gt;&lt;/speak&gt;</t>
        </is>
      </c>
      <c r="G50" s="2" t="inlineStr">
        <is>
          <t>&lt;slow&gt;Inès rejoint cinq. Il y a de la poussière. Inès recommence. Inès compte des objets. Un, deux, trois, quatre, cinq. maman dit merci. le lit, puis les chaussettes.&lt;/slow&gt;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/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Inès a choisi les livres. La couverture glisse. maman montre lentement. Inès dit : cinq. Inès compte des objets. Un, deux, trois, quatre, cinq. papa n'est pas loin.</t>
        </is>
      </c>
      <c r="F52" s="2" t="inlineStr">
        <is>
          <t>&lt;speak&gt;&lt;prosody rate="slow" pitch="medium"&gt;Inès a choisi les livres. La couverture glisse. maman montre lentement. Inès dit : cinq. Inès compte des objets. Un, deux, trois, quatre, cinq. papa n'est pas loin.&lt;/prosody&gt;&lt;break time="450ms"/&gt;&lt;/speak&gt;</t>
        </is>
      </c>
      <c r="G52" s="2" t="inlineStr">
        <is>
          <t>&lt;slow&gt;Inès a choisi les livres. La couverture glisse. maman montre lentement. Inès dit : cinq. Inès compte des objets. Un, deux, trois, quatre, cinq.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un, trois, ou cinq.</t>
        </is>
      </c>
      <c r="F53" s="2" t="inlineStr">
        <is>
          <t>&lt;speak&gt;&lt;prosody rate="slow" pitch="medium"&gt;On peut prendre un, trois, ou cinq.&lt;/prosody&gt;&lt;break time="500ms"/&gt;&lt;/speak&gt;</t>
        </is>
      </c>
      <c r="G53" s="2" t="inlineStr">
        <is>
          <t>&lt;slow&gt;On peut prendre un, trois, ou cinq.&lt;/slow&gt;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</t>
        </is>
      </c>
      <c r="N53" s="2" t="inlineStr">
        <is>
          <t>CHK_T0001_P0002_T0002_P0003_T0003_P0001</t>
        </is>
      </c>
      <c r="O53" s="2" t="inlineStr">
        <is>
          <t>trois</t>
        </is>
      </c>
      <c r="P53" s="2" t="inlineStr">
        <is>
          <t>CHK_T0001_P0002_T0002_P0003_T0003_P0002</t>
        </is>
      </c>
      <c r="Q53" s="2" t="inlineStr">
        <is>
          <t>cinq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Inès rejoint un. Le bois est lisse. Inès touche chaque chose. Inès compte des objets. Un, deux, trois, quatre, cinq. maman dit merci. le lit, puis les livres.</t>
        </is>
      </c>
      <c r="F54" s="2" t="inlineStr">
        <is>
          <t>&lt;speak&gt;&lt;prosody rate="slow" pitch="medium"&gt;Inès rejoint un. Le bois est lisse. Inès touche chaque chose. Inès compte des objets. Un, deux, trois, quatre, cinq. maman dit merci. le lit, puis les livres.&lt;/prosody&gt;&lt;break time="450ms"/&gt;&lt;/speak&gt;</t>
        </is>
      </c>
      <c r="G54" s="2" t="inlineStr">
        <is>
          <t>&lt;slow&gt;Inès rejoint un. Le bois est lisse. Inès touche chaque chose. Inès compte des objets. Un, deux, trois, quatre, cinq. maman dit merci. le lit, puis les livres.&lt;/slow&gt;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Inès rejoint trois. Il y a de la poussière. Inès recommence. Inès compte des objets. Un, deux, trois, quatre, cinq. maman dit merci. le lit, puis les livres.</t>
        </is>
      </c>
      <c r="F56" s="2" t="inlineStr">
        <is>
          <t>&lt;speak&gt;&lt;prosody rate="slow" pitch="medium"&gt;Inès rejoint trois. Il y a de la poussière. Inès recommence. Inès compte des objets. Un, deux, trois, quatre, cinq. maman dit merci. le lit, puis les livres.&lt;/prosody&gt;&lt;break time="450ms"/&gt;&lt;/speak&gt;</t>
        </is>
      </c>
      <c r="G56" s="2" t="inlineStr">
        <is>
          <t>&lt;slow&gt;Inès rejoint trois. Il y a de la poussière. Inès recommence. Inès compte des objets. Un, deux, trois, quatre, cinq. maman dit merci. le lit, puis les livres.&lt;/slow&gt;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Inès rejoint cinq. Un doudou est là. Inès dit : cinq. Inès compte des objets. Un, deux, trois, quatre, cinq. maman dit merci. le lit, puis les livres.</t>
        </is>
      </c>
      <c r="F58" s="2" t="inlineStr">
        <is>
          <t>&lt;speak&gt;&lt;prosody rate="slow" pitch="medium"&gt;Inès rejoint cinq. Un doudou est là. Inès dit : cinq. Inès compte des objets. Un, deux, trois, quatre, cinq. maman dit merci. le lit, puis les livres.&lt;/prosody&gt;&lt;break time="450ms"/&gt;&lt;/speak&gt;</t>
        </is>
      </c>
      <c r="G58" s="2" t="inlineStr">
        <is>
          <t>&lt;slow&gt;Inès rejoint cinq. Un doudou est là. Inès dit : cinq. Inès compte des objets. Un, deux, trois, quatre, cinq. maman dit merci. le lit, puis les livres.&lt;/slow&gt;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Inès va vers la fenêtre. La lumière est claire. maman est tout près. Inès touche chaque chose. Inès compte des objets. Un, deux, trois, quatre, cinq. maman sourit.</t>
        </is>
      </c>
      <c r="F60" s="2" t="inlineStr">
        <is>
          <t>&lt;speak&gt;&lt;prosody rate="slow" pitch="medium"&gt;Inès va vers la fenêtre. La lumière est claire. maman est tout près. Inès touche chaque chose. Inès compte des objets. Un, deux, trois, quatre, cinq. maman sourit.&lt;/prosody&gt;&lt;break time="450ms"/&gt;&lt;/speak&gt;</t>
        </is>
      </c>
      <c r="G60" s="2" t="inlineStr">
        <is>
          <t>&lt;slow&gt;Inès va vers la fenêtre. La lumière est claire. maman est tout près. Inès touche chaque chose. Inès compte des objets. Un, deux, trois, quatre, cinq. maman sourit.&lt;/slow&gt;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/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Inès touche les cubes. Que fait-elle ?</t>
        </is>
      </c>
      <c r="F61" s="2" t="inlineStr">
        <is>
          <t>&lt;speak&gt;&lt;prosody rate="slow" pitch="medium"&gt;Inès touche les cubes. Que fait-elle ?&lt;/prosody&gt;&lt;break time="250ms"/&gt;&lt;/speak&gt;</t>
        </is>
      </c>
      <c r="G61" s="2" t="inlineStr">
        <is>
          <t>&lt;slow&gt;Inès touche les cubes. Que fait-elle ?&lt;/slow&gt;</t>
        </is>
      </c>
      <c r="H61" s="2" t="inlineStr">
        <is>
          <t>compter</t>
        </is>
      </c>
      <c r="I61" s="2" t="inlineStr">
        <is>
          <t>compter | cinq | un deux trois | le nombre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Un, deux, trois. Que fait Inès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C'est juste. Inès compte des objets. Un, deux, trois, quatre, cinq. Inès donne la main à maman.</t>
        </is>
      </c>
      <c r="F62" s="2" t="inlineStr">
        <is>
          <t>&lt;speak&gt;&lt;prosody rate="slow" pitch="medium"&gt;C'est juste. Inès compte des objets. Un, deux, trois, quatre, cinq. Inès donne la &lt;emphasis level="moderate"&gt;main&lt;/emphasis&gt; à maman.&lt;/prosody&gt;&lt;break time="450ms"/&gt;&lt;/speak&gt;</t>
        </is>
      </c>
      <c r="G62" s="2" t="inlineStr">
        <is>
          <t>&lt;slow&gt;C'est juste. Inès compte des objets. Un, deux, trois, quatre, cinq. Inès donne la &lt;emphasis&gt;main&lt;/emphasis&gt; à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main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les cubes, les chaussettes, ou les livres.</t>
        </is>
      </c>
      <c r="F63" s="2" t="inlineStr">
        <is>
          <t>&lt;speak&gt;&lt;prosody rate="slow" pitch="medium"&gt;On peut prendre les cubes, les chaussettes, ou les livres.&lt;/prosody&gt;&lt;break time="500ms"/&gt;&lt;/speak&gt;</t>
        </is>
      </c>
      <c r="G63" s="2" t="inlineStr">
        <is>
          <t>&lt;slow&gt;On peut prendre les cubes, les chaussettes, ou les livres.&lt;/slow&gt;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les chaussettes</t>
        </is>
      </c>
      <c r="P63" s="2" t="inlineStr">
        <is>
          <t>CHK_T0001_P0003_T0002_P0002</t>
        </is>
      </c>
      <c r="Q63" s="2" t="inlineStr">
        <is>
          <t>les livres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Inès a choisi les cubes. Le bois est lisse. maman montre lentement. Inès recommence. Inès compte des objets. Un, deux, trois, quatre, cinq. papa n'est pas loin.</t>
        </is>
      </c>
      <c r="F64" s="2" t="inlineStr">
        <is>
          <t>&lt;speak&gt;&lt;prosody rate="slow" pitch="medium"&gt;Inès a choisi les cubes. Le bois est lisse. maman montre lentement. Inès recommence. Inès compte des objets. Un, deux, trois, quatre, cinq. papa n'est pas loin.&lt;/prosody&gt;&lt;break time="450ms"/&gt;&lt;/speak&gt;</t>
        </is>
      </c>
      <c r="G64" s="2" t="inlineStr">
        <is>
          <t>&lt;slow&gt;Inès a choisi les cubes. Le bois est lisse. maman montre lentement. Inès recommence. Inès compte des objets. Un, deux, trois, quatre, cinq.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un, trois, ou cinq.</t>
        </is>
      </c>
      <c r="F65" s="2" t="inlineStr">
        <is>
          <t>&lt;speak&gt;&lt;prosody rate="slow" pitch="medium"&gt;On peut prendre un, trois, ou cinq.&lt;/prosody&gt;&lt;break time="500ms"/&gt;&lt;/speak&gt;</t>
        </is>
      </c>
      <c r="G65" s="2" t="inlineStr">
        <is>
          <t>&lt;slow&gt;On peut prendre un, trois, ou cinq.&lt;/slow&gt;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</t>
        </is>
      </c>
      <c r="N65" s="2" t="inlineStr">
        <is>
          <t>CHK_T0001_P0003_T0002_P0001_T0003_P0001</t>
        </is>
      </c>
      <c r="O65" s="2" t="inlineStr">
        <is>
          <t>trois</t>
        </is>
      </c>
      <c r="P65" s="2" t="inlineStr">
        <is>
          <t>CHK_T0001_P0003_T0002_P0001_T0003_P0002</t>
        </is>
      </c>
      <c r="Q65" s="2" t="inlineStr">
        <is>
          <t>cinq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Inès rejoint un. La couverture glisse. Inès compte des objets. Inès compte des objets. Un, deux, trois, quatre, cinq. maman dit merci. la fenêtre, puis les cubes.</t>
        </is>
      </c>
      <c r="F66" s="2" t="inlineStr">
        <is>
          <t>&lt;speak&gt;&lt;prosody rate="slow" pitch="medium"&gt;Inès rejoint un. La couverture glisse. Inès compte des objets. Inès compte des objets. Un, deux, trois, quatre, cinq. maman dit merci. la fenêtre, puis les cubes.&lt;/prosody&gt;&lt;break time="450ms"/&gt;&lt;/speak&gt;</t>
        </is>
      </c>
      <c r="G66" s="2" t="inlineStr">
        <is>
          <t>&lt;slow&gt;Inès rejoint un. La couverture glisse. Inès compte des objets. Inès compte des objets. Un, deux, trois, quatre, cinq. maman dit merci. la fenêtre, puis les cubes.&lt;/slow&gt;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Inès rejoint trois. Le bois est lisse. Inès dit un nombre. Inès compte des objets. Un, deux, trois, quatre, cinq. maman dit merci. la fenêtre, puis les cubes.</t>
        </is>
      </c>
      <c r="F68" s="2" t="inlineStr">
        <is>
          <t>&lt;speak&gt;&lt;prosody rate="slow" pitch="medium"&gt;Inès rejoint trois. Le bois est lisse. Inès dit un nombre. Inès compte des objets. Un, deux, trois, quatre, cinq. maman dit merci. la fenêtre, puis les cubes.&lt;/prosody&gt;&lt;break time="450ms"/&gt;&lt;/speak&gt;</t>
        </is>
      </c>
      <c r="G68" s="2" t="inlineStr">
        <is>
          <t>&lt;slow&gt;Inès rejoint trois. Le bois est lisse. Inès dit un nombre. Inès compte des objets. Un, deux, trois, quatre, cinq. maman dit merci. la fenêtre, puis les cubes.&lt;/slow&gt;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Inès rejoint cinq. Il y a de la poussière. Inès touche chaque chose. Inès compte des objets. Un, deux, trois, quatre, cinq. maman dit merci. la fenêtre, puis les cubes.</t>
        </is>
      </c>
      <c r="F70" s="2" t="inlineStr">
        <is>
          <t>&lt;speak&gt;&lt;prosody rate="slow" pitch="medium"&gt;Inès rejoint cinq. Il y a de la poussière. Inès touche chaque chose. Inès compte des objets. Un, deux, trois, quatre, cinq. maman dit merci. la fenêtre, puis les cubes.&lt;/prosody&gt;&lt;break time="450ms"/&gt;&lt;/speak&gt;</t>
        </is>
      </c>
      <c r="G70" s="2" t="inlineStr">
        <is>
          <t>&lt;slow&gt;Inès rejoint cinq. Il y a de la poussière. Inès touche chaque chose. Inès compte des objets. Un, deux, trois, quatre, cinq. maman dit merci. la fenêtre, puis les cubes.&lt;/slow&gt;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Inès a choisi les chaussettes. Il y a de la poussière. maman montre lentement. Inès dit : cinq. Inès compte des objets. Un, deux, trois, quatre, cinq. papa n'est pas loin.</t>
        </is>
      </c>
      <c r="F72" s="2" t="inlineStr">
        <is>
          <t>&lt;speak&gt;&lt;prosody rate="slow" pitch="medium"&gt;Inès a choisi les chaussettes. Il y a de la poussière. maman montre lentement. Inès dit : cinq. Inès compte des objets. Un, deux, trois, quatre, cinq. papa n'est pas loin.&lt;/prosody&gt;&lt;break time="450ms"/&gt;&lt;/speak&gt;</t>
        </is>
      </c>
      <c r="G72" s="2" t="inlineStr">
        <is>
          <t>&lt;slow&gt;Inès a choisi les chaussettes. Il y a de la poussière. maman montre lentement. Inès dit : cinq. Inès compte des objets. Un, deux, trois, quatre, cinq.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/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un, trois, ou cinq.</t>
        </is>
      </c>
      <c r="F73" s="2" t="inlineStr">
        <is>
          <t>&lt;speak&gt;&lt;prosody rate="slow" pitch="medium"&gt;On peut prendre un, trois, ou cinq.&lt;/prosody&gt;&lt;break time="500ms"/&gt;&lt;/speak&gt;</t>
        </is>
      </c>
      <c r="G73" s="2" t="inlineStr">
        <is>
          <t>&lt;slow&gt;On peut prendre un, trois, ou cinq.&lt;/slow&gt;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</t>
        </is>
      </c>
      <c r="N73" s="2" t="inlineStr">
        <is>
          <t>CHK_T0001_P0003_T0002_P0002_T0003_P0001</t>
        </is>
      </c>
      <c r="O73" s="2" t="inlineStr">
        <is>
          <t>trois</t>
        </is>
      </c>
      <c r="P73" s="2" t="inlineStr">
        <is>
          <t>CHK_T0001_P0003_T0002_P0002_T0003_P0002</t>
        </is>
      </c>
      <c r="Q73" s="2" t="inlineStr">
        <is>
          <t>cinq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Inès rejoint un. Le bois est lisse. Inès dit un nombre. Inès compte des objets. Un, deux, trois, quatre, cinq. maman dit merci. la fenêtre, puis les chaussettes.</t>
        </is>
      </c>
      <c r="F74" s="2" t="inlineStr">
        <is>
          <t>&lt;speak&gt;&lt;prosody rate="slow" pitch="medium"&gt;Inès rejoint un. Le bois est lisse. Inès dit un nombre. Inès compte des objets. Un, deux, trois, quatre, cinq. maman dit merci. la fenêtre, puis les chaussettes.&lt;/prosody&gt;&lt;break time="450ms"/&gt;&lt;/speak&gt;</t>
        </is>
      </c>
      <c r="G74" s="2" t="inlineStr">
        <is>
          <t>&lt;slow&gt;Inès rejoint un. Le bois est lisse. Inès dit un nombre. Inès compte des objets. Un, deux, trois, quatre, cinq. maman dit merci. la fenêtre, puis les chaussettes.&lt;/slow&gt;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/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Inès rejoint trois. Il y a de la poussière. Inès touche chaque chose. Inès compte des objets. Un, deux, trois, quatre, cinq. maman dit merci. la fenêtre, puis les chaussettes.</t>
        </is>
      </c>
      <c r="F76" s="2" t="inlineStr">
        <is>
          <t>&lt;speak&gt;&lt;prosody rate="slow" pitch="medium"&gt;Inès rejoint trois. Il y a de la poussière. Inès touche chaque chose. Inès compte des objets. Un, deux, trois, quatre, cinq. maman dit merci. la fenêtre, puis les chaussettes.&lt;/prosody&gt;&lt;break time="450ms"/&gt;&lt;/speak&gt;</t>
        </is>
      </c>
      <c r="G76" s="2" t="inlineStr">
        <is>
          <t>&lt;slow&gt;Inès rejoint trois. Il y a de la poussière. Inès touche chaque chose. Inès compte des objets. Un, deux, trois, quatre, cinq. maman dit merci. la fenêtre, puis les chaussettes.&lt;/slow&gt;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/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Inès rejoint cinq. Un doudou est là. Inès recommence. Inès compte des objets. Un, deux, trois, quatre, cinq. maman dit merci. la fenêtre, puis les chaussettes.</t>
        </is>
      </c>
      <c r="F78" s="2" t="inlineStr">
        <is>
          <t>&lt;speak&gt;&lt;prosody rate="slow" pitch="medium"&gt;Inès rejoint cinq. Un doudou est là. Inès recommence. Inès compte des objets. Un, deux, trois, quatre, cinq. maman dit merci. la fenêtre, puis les chaussettes.&lt;/prosody&gt;&lt;break time="450ms"/&gt;&lt;/speak&gt;</t>
        </is>
      </c>
      <c r="G78" s="2" t="inlineStr">
        <is>
          <t>&lt;slow&gt;Inès rejoint cinq. Un doudou est là. Inès recommence. Inès compte des objets. Un, deux, trois, quatre, cinq. maman dit merci. la fenêtre, puis les chaussettes.&lt;/slow&gt;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/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Inès a choisi les livres. Un doudou est là. maman montre lentement. Inès compte des objets. Inès compte des objets. Un, deux, trois, quatre, cinq. papa n'est pas loin.</t>
        </is>
      </c>
      <c r="F80" s="2" t="inlineStr">
        <is>
          <t>&lt;speak&gt;&lt;prosody rate="slow" pitch="medium"&gt;Inès a choisi les livres. Un doudou est là. maman montre lentement. Inès compte des objets. Inès compte des objets. Un, deux, trois, quatre, cinq. papa n'est pas loin.&lt;/prosody&gt;&lt;break time="450ms"/&gt;&lt;/speak&gt;</t>
        </is>
      </c>
      <c r="G80" s="2" t="inlineStr">
        <is>
          <t>&lt;slow&gt;Inès a choisi les livres. Un doudou est là. maman montre lentement. Inès compte des objets. Inès compte des objets. Un, deux, trois, quatre, cinq.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un, trois, ou cinq.</t>
        </is>
      </c>
      <c r="F81" s="2" t="inlineStr">
        <is>
          <t>&lt;speak&gt;&lt;prosody rate="slow" pitch="medium"&gt;On peut prendre un, trois, ou cinq.&lt;/prosody&gt;&lt;break time="500ms"/&gt;&lt;/speak&gt;</t>
        </is>
      </c>
      <c r="G81" s="2" t="inlineStr">
        <is>
          <t>&lt;slow&gt;On peut prendre un, trois, ou cinq.&lt;/slow&gt;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</t>
        </is>
      </c>
      <c r="N81" s="2" t="inlineStr">
        <is>
          <t>CHK_T0001_P0003_T0002_P0003_T0003_P0001</t>
        </is>
      </c>
      <c r="O81" s="2" t="inlineStr">
        <is>
          <t>trois</t>
        </is>
      </c>
      <c r="P81" s="2" t="inlineStr">
        <is>
          <t>CHK_T0001_P0003_T0002_P0003_T0003_P0002</t>
        </is>
      </c>
      <c r="Q81" s="2" t="inlineStr">
        <is>
          <t>cinq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Inès rejoint un. Il y a de la poussière. Inès touche chaque chose. Inès compte des objets. Un, deux, trois, quatre, cinq. maman dit merci. la fenêtre, puis les livres.</t>
        </is>
      </c>
      <c r="F82" s="2" t="inlineStr">
        <is>
          <t>&lt;speak&gt;&lt;prosody rate="slow" pitch="medium"&gt;Inès rejoint un. Il y a de la poussière. Inès touche chaque chose. Inès compte des objets. Un, deux, trois, quatre, cinq. maman dit merci. la fenêtre, puis les livres.&lt;/prosody&gt;&lt;break time="450ms"/&gt;&lt;/speak&gt;</t>
        </is>
      </c>
      <c r="G82" s="2" t="inlineStr">
        <is>
          <t>&lt;slow&gt;Inès rejoint un. Il y a de la poussière. Inès touche chaque chose. Inès compte des objets. Un, deux, trois, quatre, cinq. maman dit merci. la fenêtre, puis les livres.&lt;/slow&gt;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Inès rejoint trois. Un doudou est là. Inès recommence. Inès compte des objets. Un, deux, trois, quatre, cinq. maman dit merci. la fenêtre, puis les livres.</t>
        </is>
      </c>
      <c r="F84" s="2" t="inlineStr">
        <is>
          <t>&lt;speak&gt;&lt;prosody rate="slow" pitch="medium"&gt;Inès rejoint trois. Un doudou est là. Inès recommence. Inès compte des objets. Un, deux, trois, quatre, cinq. maman dit merci. la fenêtre, puis les livres.&lt;/prosody&gt;&lt;break time="450ms"/&gt;&lt;/speak&gt;</t>
        </is>
      </c>
      <c r="G84" s="2" t="inlineStr">
        <is>
          <t>&lt;slow&gt;Inès rejoint trois. Un doudou est là. Inès recommence. Inès compte des objets. Un, deux, trois, quatre, cinq. maman dit merci. la fenêtre, puis les livres.&lt;/slow&gt;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Inès rejoint cinq. Le tapis est doux. Inès dit : cinq. Inès compte des objets. Un, deux, trois, quatre, cinq. maman dit merci. la fenêtre, puis les livres.</t>
        </is>
      </c>
      <c r="F86" s="2" t="inlineStr">
        <is>
          <t>&lt;speak&gt;&lt;prosody rate="slow" pitch="medium"&gt;Inès rejoint cinq. Le tapis est doux. Inès dit : cinq. Inès compte des objets. Un, deux, trois, quatre, cinq. maman dit merci. la fenêtre, puis les livres.&lt;/prosody&gt;&lt;break time="450ms"/&gt;&lt;/speak&gt;</t>
        </is>
      </c>
      <c r="G86" s="2" t="inlineStr">
        <is>
          <t>&lt;slow&gt;Inès rejoint cinq. Le tapis est doux. Inès dit : cinq. Inès compte des objets. Un, deux, trois, quatre, cinq. maman dit merci. la fenêtre, puis les livres.&lt;/slow&gt;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2026-09-03T10:29:05Z</dcterms:created>
  <dcterms:modified xmlns:dcterms="http://purl.org/dc/terms/" xmlns:xsi="http://www.w3.org/2001/XMLSchema-instance" xsi:type="dcterms:W3CDTF">2026-09-03T10:29:05Z</dcterms:modified>
</cp:coreProperties>
</file>