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TREE-LAN-005</t>
        </is>
      </c>
    </row>
    <row r="3">
      <c r="A3" t="inlineStr">
        <is>
          <t>editorial_id</t>
        </is>
      </c>
      <c r="B3" t="inlineStr">
        <is>
          <t>TREE-LAN-005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Ava classe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Ava,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Ava tient la main de papa au marché. Ça sent les pommes. Papa dit : on va nommer. On va classer. Les fruits ensemble. Les habits ensemble. Les jouets ensemble. Chaque groupe est une catégorie. Ava écoute. Elle a envie d'aider.</t>
        </is>
      </c>
      <c r="F2" s="2" t="inlineStr">
        <is>
          <t>&lt;speak&gt;&lt;prosody rate="medium" pitch="medium"&gt;Ava tient la main de papa au marché. Ça sent les pommes. Papa dit : on va nommer. On va classer. Les fruits ensemble. Les habits ensemble. Les jouets ensemble. Chaque groupe est une &lt;emphasis level="moderate"&gt;catégorie&lt;/emphasis&gt;. Ava écoute. Elle a envie d'aider.&lt;/prosody&gt;&lt;break time="400ms"/&gt;&lt;/speak&gt;</t>
        </is>
      </c>
      <c r="G2" s="2" t="inlineStr">
        <is>
          <t>Ava tient la main de papa au marché. Ça sent les pommes. Papa dit : on va nommer. On va classer. Les fruits ensemble. Les habits ensemble. Les jouets ensemble. Chaque groupe est une &lt;emphasis&gt;catégorie&lt;/emphasis&gt;. Ava écoute. Elle a envie d'aider.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l'étal des fruits, l'étal des habits, ou le stand des jouets.</t>
        </is>
      </c>
      <c r="F3" s="2" t="inlineStr">
        <is>
          <t>&lt;speak&gt;&lt;prosody rate="medium" pitch="medium"&gt;On peut prendre l'étal des fruits, l'étal des habits, ou le stand des jouets.&lt;/prosody&gt;&lt;break time="500ms"/&gt;&lt;/speak&gt;</t>
        </is>
      </c>
      <c r="G3" s="2" t="inlineStr">
        <is>
          <t>On peut prendre l'étal des fruits, l'étal des habits, ou le stand des jouets.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l'étal des fruits</t>
        </is>
      </c>
      <c r="N3" s="2" t="inlineStr">
        <is>
          <t>CHK_T0001_P0001</t>
        </is>
      </c>
      <c r="O3" s="2" t="inlineStr">
        <is>
          <t>l'étal des habits</t>
        </is>
      </c>
      <c r="P3" s="2" t="inlineStr">
        <is>
          <t>CHK_T0001_P0002</t>
        </is>
      </c>
      <c r="Q3" s="2" t="inlineStr">
        <is>
          <t>le stand des jouets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Ava s'arrête à l'étal des fruits. Une poire. Une fraise. Une pêche. Papa dit : fruits. C'est une catégorie. Ava les nomme. Elle les classe ensemble.</t>
        </is>
      </c>
      <c r="F4" s="2" t="inlineStr">
        <is>
          <t>&lt;speak&gt;&lt;prosody rate="medium" pitch="medium"&gt;Ava s'arrête à l'étal des fruits. Une poire. Une fraise. Une pêche. Papa dit : fruits. C'est une &lt;emphasis level="moderate"&gt;catégorie&lt;/emphasis&gt;. Ava les nomme. Elle les classe ensemble.&lt;/prosody&gt;&lt;break time="450ms"/&gt;&lt;/speak&gt;</t>
        </is>
      </c>
      <c r="G4" s="2" t="inlineStr">
        <is>
          <t>Ava s'arrête à l'étal des fruits. Une poire. Une fraise. Une pêche. Papa dit : fruits. C'est une &lt;emphasis&gt;catégorie&lt;/emphasis&gt;. Ava les nomme. Elle les classe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Les fruits sont ensemble. Que fait Ava ?</t>
        </is>
      </c>
      <c r="F5" s="2" t="inlineStr">
        <is>
          <t>&lt;speak&gt;&lt;prosody rate="medium" pitch="medium"&gt;Les fruits sont ensemble. Que fait Ava ?&lt;/prosody&gt;&lt;break time="250ms"/&gt;&lt;/speak&gt;</t>
        </is>
      </c>
      <c r="G5" s="2" t="inlineStr">
        <is>
          <t>Les fruits sont ensemble. Que fait Ava ?</t>
        </is>
      </c>
      <c r="H5" s="2" t="inlineStr">
        <is>
          <t>classer</t>
        </is>
      </c>
      <c r="I5" s="2" t="inlineStr">
        <is>
          <t>classer | catégorie | ensemble | ranger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fruits vont ensemble. Que fait Ava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Ava a classé les fruits. Une catégorie.</t>
        </is>
      </c>
      <c r="F6" s="2" t="inlineStr">
        <is>
          <t>&lt;speak&gt;&lt;prosody rate="medium" pitch="medium"&gt;Ava a classé les fruits. Une &lt;emphasis level="moderate"&gt;catégorie&lt;/emphasis&gt;.&lt;/prosody&gt;&lt;break time="450ms"/&gt;&lt;/speak&gt;</t>
        </is>
      </c>
      <c r="G6" s="2" t="inlineStr">
        <is>
          <t>Ava a classé les fruits. Une &lt;emphasis&gt;catégorie&lt;/emphasis&gt;.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 panier, la caisse, ou le sac.</t>
        </is>
      </c>
      <c r="F7" s="2" t="inlineStr">
        <is>
          <t>&lt;speak&gt;&lt;prosody rate="medium" pitch="medium"&gt;On peut prendre le panier, la caisse, ou le sac.&lt;/prosody&gt;&lt;break time="500ms"/&gt;&lt;/speak&gt;</t>
        </is>
      </c>
      <c r="G7" s="2" t="inlineStr">
        <is>
          <t>On peut prendre le panier, la caisse, ou le sac.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panier</t>
        </is>
      </c>
      <c r="N7" s="2" t="inlineStr">
        <is>
          <t>CHK_T0001_P0001_T0002_P0001</t>
        </is>
      </c>
      <c r="O7" s="2" t="inlineStr">
        <is>
          <t>la caisse</t>
        </is>
      </c>
      <c r="P7" s="2" t="inlineStr">
        <is>
          <t>CHK_T0001_P0001_T0002_P0002</t>
        </is>
      </c>
      <c r="Q7" s="2" t="inlineStr">
        <is>
          <t>le sac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Ava pose les fruits dans le panier. Elle dit : catégorie des fruits. Papa compte : un, deux, trois.</t>
        </is>
      </c>
      <c r="F8" s="2" t="inlineStr">
        <is>
          <t>&lt;speak&gt;&lt;prosody rate="medium" pitch="medium"&gt;Ava pose les fruits dans le panier. Elle dit : &lt;emphasis level="moderate"&gt;catégorie&lt;/emphasis&gt; des fruits. Papa compte : un, deux, trois.&lt;/prosody&gt;&lt;break time="450ms"/&gt;&lt;/speak&gt;</t>
        </is>
      </c>
      <c r="G8" s="2" t="inlineStr">
        <is>
          <t>Ava pose les fruits dans le panier. Elle dit : &lt;emphasis&gt;catégorie&lt;/emphasis&gt; des fruits. Papa compte : un, deux, trois.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la pomme, la chaussette, ou le cube.</t>
        </is>
      </c>
      <c r="F9" s="2" t="inlineStr">
        <is>
          <t>&lt;speak&gt;&lt;prosody rate="medium" pitch="medium"&gt;On peut prendre la pomme, la chaussette, ou le cube.&lt;/prosody&gt;&lt;break time="500ms"/&gt;&lt;/speak&gt;</t>
        </is>
      </c>
      <c r="G9" s="2" t="inlineStr">
        <is>
          <t>On peut prendre la pomme, la chaussette, ou le cube.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 pomme</t>
        </is>
      </c>
      <c r="N9" s="2" t="inlineStr">
        <is>
          <t>CHK_T0001_P0001_T0002_P0001_T0003_P0001</t>
        </is>
      </c>
      <c r="O9" s="2" t="inlineStr">
        <is>
          <t>la chaussette</t>
        </is>
      </c>
      <c r="P9" s="2" t="inlineStr">
        <is>
          <t>CHK_T0001_P0001_T0002_P0001_T0003_P0002</t>
        </is>
      </c>
      <c r="Q9" s="2" t="inlineStr">
        <is>
          <t>le cube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Ava montre la pomme. Elle dit : fruits, c'est une catégorie. Elle a classé à l'étal des fruits, dans le panier. Papa dit merci.</t>
        </is>
      </c>
      <c r="F10" s="2" t="inlineStr">
        <is>
          <t>&lt;speak&gt;&lt;prosody rate="medium" pitch="medium"&gt;Ava montre la pomme. Elle dit : fruits, c'est une &lt;emphasis level="moderate"&gt;catégorie&lt;/emphasis&gt;. Elle a classé à l'étal des fruits, dans le panier. Papa dit merci.&lt;/prosody&gt;&lt;break time="450ms"/&gt;&lt;/speak&gt;</t>
        </is>
      </c>
      <c r="G10" s="2" t="inlineStr">
        <is>
          <t>Ava montre la pomme. Elle dit : fruits, c'est une &lt;emphasis&gt;catégorie&lt;/emphasis&gt;. Elle a classé à l'étal des fruits, dans le panier. Papa dit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Ava montre la chaussette. Elle dit : fruits, c'est une catégorie. Elle a classé à l'étal des fruits, dans le panier. Papa dit merci.</t>
        </is>
      </c>
      <c r="F12" s="2" t="inlineStr">
        <is>
          <t>&lt;speak&gt;&lt;prosody rate="medium" pitch="medium"&gt;Ava montre la chaussette. Elle dit : fruits, c'est une &lt;emphasis level="moderate"&gt;catégorie&lt;/emphasis&gt;. Elle a classé à l'étal des fruits, dans le panier. Papa dit merci.&lt;/prosody&gt;&lt;break time="450ms"/&gt;&lt;/speak&gt;</t>
        </is>
      </c>
      <c r="G12" s="2" t="inlineStr">
        <is>
          <t>Ava montre la chaussette. Elle dit : fruits, c'est une &lt;emphasis&gt;catégorie&lt;/emphasis&gt;. Elle a classé à l'étal des fruits, dans le panier. Papa dit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Ava montre le cube. Elle dit : fruits, c'est une catégorie. Elle a classé à l'étal des fruits, dans le panier. Papa dit merci.</t>
        </is>
      </c>
      <c r="F14" s="2" t="inlineStr">
        <is>
          <t>&lt;speak&gt;&lt;prosody rate="medium" pitch="medium"&gt;Ava montre le cube. Elle dit : fruits, c'est une &lt;emphasis level="moderate"&gt;catégorie&lt;/emphasis&gt;. Elle a classé à l'étal des fruits, dans le panier. Papa dit merci.&lt;/prosody&gt;&lt;break time="450ms"/&gt;&lt;/speak&gt;</t>
        </is>
      </c>
      <c r="G14" s="2" t="inlineStr">
        <is>
          <t>Ava montre le cube. Elle dit : fruits, c'est une &lt;emphasis&gt;catégorie&lt;/emphasis&gt;. Elle a classé à l'étal des fruits, dans le panier. Papa dit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Ava glisse les fruits dans la caisse. Elle nomme. Elle classe. C'est une catégorie.</t>
        </is>
      </c>
      <c r="F16" s="2" t="inlineStr">
        <is>
          <t>&lt;speak&gt;&lt;prosody rate="medium" pitch="medium"&gt;Ava glisse les fruits dans la caisse. Elle nomme. Elle classe. C'est une &lt;emphasis level="moderate"&gt;catégorie&lt;/emphasis&gt;.&lt;/prosody&gt;&lt;break time="450ms"/&gt;&lt;/speak&gt;</t>
        </is>
      </c>
      <c r="G16" s="2" t="inlineStr">
        <is>
          <t>Ava glisse les fruits dans la caisse. Elle nomme. Elle classe. C'est une &lt;emphasis&gt;catégorie&lt;/emphasis&gt;.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la pomme, la chaussette, ou le cube.</t>
        </is>
      </c>
      <c r="F17" s="2" t="inlineStr">
        <is>
          <t>&lt;speak&gt;&lt;prosody rate="medium" pitch="medium"&gt;On peut prendre la pomme, la chaussette, ou le cube.&lt;/prosody&gt;&lt;break time="500ms"/&gt;&lt;/speak&gt;</t>
        </is>
      </c>
      <c r="G17" s="2" t="inlineStr">
        <is>
          <t>On peut prendre la pomme, la chaussette, ou le cube.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 pomme</t>
        </is>
      </c>
      <c r="N17" s="2" t="inlineStr">
        <is>
          <t>CHK_T0001_P0001_T0002_P0002_T0003_P0001</t>
        </is>
      </c>
      <c r="O17" s="2" t="inlineStr">
        <is>
          <t>la chaussette</t>
        </is>
      </c>
      <c r="P17" s="2" t="inlineStr">
        <is>
          <t>CHK_T0001_P0001_T0002_P0002_T0003_P0002</t>
        </is>
      </c>
      <c r="Q17" s="2" t="inlineStr">
        <is>
          <t>le cube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Ava montre la pomme. Elle dit : fruits, c'est une catégorie. Elle a classé à l'étal des fruits, dans la caisse. Papa dit merci.</t>
        </is>
      </c>
      <c r="F18" s="2" t="inlineStr">
        <is>
          <t>&lt;speak&gt;&lt;prosody rate="medium" pitch="medium"&gt;Ava montre la pomme. Elle dit : fruits, c'est une &lt;emphasis level="moderate"&gt;catégorie&lt;/emphasis&gt;. Elle a classé à l'étal des fruits, dans la caisse. Papa dit merci.&lt;/prosody&gt;&lt;break time="450ms"/&gt;&lt;/speak&gt;</t>
        </is>
      </c>
      <c r="G18" s="2" t="inlineStr">
        <is>
          <t>Ava montre la pomme. Elle dit : fruits, c'est une &lt;emphasis&gt;catégorie&lt;/emphasis&gt;. Elle a classé à l'étal des fruits, dans la caisse. Papa dit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Ava montre la chaussette. Elle dit : fruits, c'est une catégorie. Elle a classé à l'étal des fruits, dans la caisse. Papa dit merci.</t>
        </is>
      </c>
      <c r="F20" s="2" t="inlineStr">
        <is>
          <t>&lt;speak&gt;&lt;prosody rate="medium" pitch="medium"&gt;Ava montre la chaussette. Elle dit : fruits, c'est une &lt;emphasis level="moderate"&gt;catégorie&lt;/emphasis&gt;. Elle a classé à l'étal des fruits, dans la caisse. Papa dit merci.&lt;/prosody&gt;&lt;break time="450ms"/&gt;&lt;/speak&gt;</t>
        </is>
      </c>
      <c r="G20" s="2" t="inlineStr">
        <is>
          <t>Ava montre la chaussette. Elle dit : fruits, c'est une &lt;emphasis&gt;catégorie&lt;/emphasis&gt;. Elle a classé à l'étal des fruits, dans la caisse. Papa dit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Ava montre le cube. Elle dit : fruits, c'est une catégorie. Elle a classé à l'étal des fruits, dans la caisse. Papa dit merci.</t>
        </is>
      </c>
      <c r="F22" s="2" t="inlineStr">
        <is>
          <t>&lt;speak&gt;&lt;prosody rate="medium" pitch="medium"&gt;Ava montre le cube. Elle dit : fruits, c'est une &lt;emphasis level="moderate"&gt;catégorie&lt;/emphasis&gt;. Elle a classé à l'étal des fruits, dans la caisse. Papa dit merci.&lt;/prosody&gt;&lt;break time="450ms"/&gt;&lt;/speak&gt;</t>
        </is>
      </c>
      <c r="G22" s="2" t="inlineStr">
        <is>
          <t>Ava montre le cube. Elle dit : fruits, c'est une &lt;emphasis&gt;catégorie&lt;/emphasis&gt;. Elle a classé à l'étal des fruits, dans la caisse. Papa dit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Ava met les fruits dans le sac. Le sac est souple. Catégorie des fruits.</t>
        </is>
      </c>
      <c r="F24" s="2" t="inlineStr">
        <is>
          <t>&lt;speak&gt;&lt;prosody rate="medium" pitch="medium"&gt;Ava met les fruits dans le sac. Le sac est souple. &lt;emphasis level="moderate"&gt;catégorie&lt;/emphasis&gt; des fruits.&lt;/prosody&gt;&lt;break time="450ms"/&gt;&lt;/speak&gt;</t>
        </is>
      </c>
      <c r="G24" s="2" t="inlineStr">
        <is>
          <t>Ava met les fruits dans le sac. Le sac est souple. &lt;emphasis&gt;catégorie&lt;/emphasis&gt; des fruits.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la pomme, la chaussette, ou le cube.</t>
        </is>
      </c>
      <c r="F25" s="2" t="inlineStr">
        <is>
          <t>&lt;speak&gt;&lt;prosody rate="medium" pitch="medium"&gt;On peut prendre la pomme, la chaussette, ou le cube.&lt;/prosody&gt;&lt;break time="500ms"/&gt;&lt;/speak&gt;</t>
        </is>
      </c>
      <c r="G25" s="2" t="inlineStr">
        <is>
          <t>On peut prendre la pomme, la chaussette, ou le cube.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 pomme</t>
        </is>
      </c>
      <c r="N25" s="2" t="inlineStr">
        <is>
          <t>CHK_T0001_P0001_T0002_P0003_T0003_P0001</t>
        </is>
      </c>
      <c r="O25" s="2" t="inlineStr">
        <is>
          <t>la chaussette</t>
        </is>
      </c>
      <c r="P25" s="2" t="inlineStr">
        <is>
          <t>CHK_T0001_P0001_T0002_P0003_T0003_P0002</t>
        </is>
      </c>
      <c r="Q25" s="2" t="inlineStr">
        <is>
          <t>le cube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Ava montre la pomme. Elle dit : fruits, c'est une catégorie. Elle a classé à l'étal des fruits, dans le sac. Papa dit merci.</t>
        </is>
      </c>
      <c r="F26" s="2" t="inlineStr">
        <is>
          <t>&lt;speak&gt;&lt;prosody rate="medium" pitch="medium"&gt;Ava montre la pomme. Elle dit : fruits, c'est une &lt;emphasis level="moderate"&gt;catégorie&lt;/emphasis&gt;. Elle a classé à l'étal des fruits, dans le sac. Papa dit merci.&lt;/prosody&gt;&lt;break time="450ms"/&gt;&lt;/speak&gt;</t>
        </is>
      </c>
      <c r="G26" s="2" t="inlineStr">
        <is>
          <t>Ava montre la pomme. Elle dit : fruits, c'est une &lt;emphasis&gt;catégorie&lt;/emphasis&gt;. Elle a classé à l'étal des fruits, dans le sac. Papa dit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Ava montre la chaussette. Elle dit : fruits, c'est une catégorie. Elle a classé à l'étal des fruits, dans le sac. Papa dit merci.</t>
        </is>
      </c>
      <c r="F28" s="2" t="inlineStr">
        <is>
          <t>&lt;speak&gt;&lt;prosody rate="medium" pitch="medium"&gt;Ava montre la chaussette. Elle dit : fruits, c'est une &lt;emphasis level="moderate"&gt;catégorie&lt;/emphasis&gt;. Elle a classé à l'étal des fruits, dans le sac. Papa dit merci.&lt;/prosody&gt;&lt;break time="450ms"/&gt;&lt;/speak&gt;</t>
        </is>
      </c>
      <c r="G28" s="2" t="inlineStr">
        <is>
          <t>Ava montre la chaussette. Elle dit : fruits, c'est une &lt;emphasis&gt;catégorie&lt;/emphasis&gt;. Elle a classé à l'étal des fruits, dans le sac. Papa dit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Ava montre le cube. Elle dit : fruits, c'est une catégorie. Elle a classé à l'étal des fruits, dans le sac. Papa dit merci.</t>
        </is>
      </c>
      <c r="F30" s="2" t="inlineStr">
        <is>
          <t>&lt;speak&gt;&lt;prosody rate="medium" pitch="medium"&gt;Ava montre le cube. Elle dit : fruits, c'est une &lt;emphasis level="moderate"&gt;catégorie&lt;/emphasis&gt;. Elle a classé à l'étal des fruits, dans le sac. Papa dit merci.&lt;/prosody&gt;&lt;break time="450ms"/&gt;&lt;/speak&gt;</t>
        </is>
      </c>
      <c r="G30" s="2" t="inlineStr">
        <is>
          <t>Ava montre le cube. Elle dit : fruits, c'est une &lt;emphasis&gt;catégorie&lt;/emphasis&gt;. Elle a classé à l'étal des fruits, dans le sac. Papa dit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Ava s'arrête à l'étal des habits. Un bonnet. Une chaussette. Un gant. Papa dit : habits. C'est une catégorie. Ava les met ensemble.</t>
        </is>
      </c>
      <c r="F32" s="2" t="inlineStr">
        <is>
          <t>&lt;speak&gt;&lt;prosody rate="medium" pitch="medium"&gt;Ava s'arrête à l'étal des habits. Un bonnet. Une chaussette. Un gant. Papa dit : habits. C'est une &lt;emphasis level="moderate"&gt;catégorie&lt;/emphasis&gt;. Ava les met ensemble.&lt;/prosody&gt;&lt;break time="450ms"/&gt;&lt;/speak&gt;</t>
        </is>
      </c>
      <c r="G32" s="2" t="inlineStr">
        <is>
          <t>Ava s'arrête à l'étal des habits. Un bonnet. Une chaussette. Un gant. Papa dit : habits. C'est une &lt;emphasis&gt;catégorie&lt;/emphasis&gt;. Ava les met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Les habits sont ensemble. Que fait Ava ?</t>
        </is>
      </c>
      <c r="F33" s="2" t="inlineStr">
        <is>
          <t>&lt;speak&gt;&lt;prosody rate="medium" pitch="medium"&gt;Les habits sont ensemble. Que fait Ava ?&lt;/prosody&gt;&lt;break time="250ms"/&gt;&lt;/speak&gt;</t>
        </is>
      </c>
      <c r="G33" s="2" t="inlineStr">
        <is>
          <t>Les habits sont ensemble. Que fait Ava ?</t>
        </is>
      </c>
      <c r="H33" s="2" t="inlineStr">
        <is>
          <t>classer</t>
        </is>
      </c>
      <c r="I33" s="2" t="inlineStr">
        <is>
          <t>classer | catégorie | ensemble | ranger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fruits vont ensemble. Que fait Ava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Ava a classé les habits. Une catégorie.</t>
        </is>
      </c>
      <c r="F34" s="2" t="inlineStr">
        <is>
          <t>&lt;speak&gt;&lt;prosody rate="medium" pitch="medium"&gt;Ava a classé les habits. Une &lt;emphasis level="moderate"&gt;catégorie&lt;/emphasis&gt;.&lt;/prosody&gt;&lt;break time="450ms"/&gt;&lt;/speak&gt;</t>
        </is>
      </c>
      <c r="G34" s="2" t="inlineStr">
        <is>
          <t>Ava a classé les habits. Une &lt;emphasis&gt;catégorie&lt;/emphasis&gt;.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 panier, la caisse, ou le sac.</t>
        </is>
      </c>
      <c r="F35" s="2" t="inlineStr">
        <is>
          <t>&lt;speak&gt;&lt;prosody rate="medium" pitch="medium"&gt;On peut prendre le panier, la caisse, ou le sac.&lt;/prosody&gt;&lt;break time="500ms"/&gt;&lt;/speak&gt;</t>
        </is>
      </c>
      <c r="G35" s="2" t="inlineStr">
        <is>
          <t>On peut prendre le panier, la caisse, ou le sac.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panier</t>
        </is>
      </c>
      <c r="N35" s="2" t="inlineStr">
        <is>
          <t>CHK_T0001_P0002_T0002_P0001</t>
        </is>
      </c>
      <c r="O35" s="2" t="inlineStr">
        <is>
          <t>la caisse</t>
        </is>
      </c>
      <c r="P35" s="2" t="inlineStr">
        <is>
          <t>CHK_T0001_P0002_T0002_P0002</t>
        </is>
      </c>
      <c r="Q35" s="2" t="inlineStr">
        <is>
          <t>le sac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Ava plie le bonnet dans le panier. Habits. Une catégorie. Papa sourit.</t>
        </is>
      </c>
      <c r="F36" s="2" t="inlineStr">
        <is>
          <t>&lt;speak&gt;&lt;prosody rate="medium" pitch="medium"&gt;Ava plie le bonnet dans le panier. Habits. Une &lt;emphasis level="moderate"&gt;catégorie&lt;/emphasis&gt;. Papa sourit.&lt;/prosody&gt;&lt;break time="450ms"/&gt;&lt;/speak&gt;</t>
        </is>
      </c>
      <c r="G36" s="2" t="inlineStr">
        <is>
          <t>Ava plie le bonnet dans le panier. Habits. Une &lt;emphasis&gt;catégorie&lt;/emphasis&gt;. Papa sourit.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la pomme, la chaussette, ou le cube.</t>
        </is>
      </c>
      <c r="F37" s="2" t="inlineStr">
        <is>
          <t>&lt;speak&gt;&lt;prosody rate="medium" pitch="medium"&gt;On peut prendre la pomme, la chaussette, ou le cube.&lt;/prosody&gt;&lt;break time="500ms"/&gt;&lt;/speak&gt;</t>
        </is>
      </c>
      <c r="G37" s="2" t="inlineStr">
        <is>
          <t>On peut prendre la pomme, la chaussette, ou le cube.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 pomme</t>
        </is>
      </c>
      <c r="N37" s="2" t="inlineStr">
        <is>
          <t>CHK_T0001_P0002_T0002_P0001_T0003_P0001</t>
        </is>
      </c>
      <c r="O37" s="2" t="inlineStr">
        <is>
          <t>la chaussette</t>
        </is>
      </c>
      <c r="P37" s="2" t="inlineStr">
        <is>
          <t>CHK_T0001_P0002_T0002_P0001_T0003_P0002</t>
        </is>
      </c>
      <c r="Q37" s="2" t="inlineStr">
        <is>
          <t>le cube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Ava montre la pomme. Elle dit : habits, c'est une catégorie. Elle a classé à l'étal des habits, dans le panier. Papa dit merci.</t>
        </is>
      </c>
      <c r="F38" s="2" t="inlineStr">
        <is>
          <t>&lt;speak&gt;&lt;prosody rate="medium" pitch="medium"&gt;Ava montre la pomme. Elle dit : habits, c'est une &lt;emphasis level="moderate"&gt;catégorie&lt;/emphasis&gt;. Elle a classé à l'étal des habits, dans le panier. Papa dit merci.&lt;/prosody&gt;&lt;break time="450ms"/&gt;&lt;/speak&gt;</t>
        </is>
      </c>
      <c r="G38" s="2" t="inlineStr">
        <is>
          <t>Ava montre la pomme. Elle dit : habits, c'est une &lt;emphasis&gt;catégorie&lt;/emphasis&gt;. Elle a classé à l'étal des habits, dans le panier. Papa dit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Ava montre la chaussette. Elle dit : habits, c'est une catégorie. Elle a classé à l'étal des habits, dans le panier. Papa dit merci.</t>
        </is>
      </c>
      <c r="F40" s="2" t="inlineStr">
        <is>
          <t>&lt;speak&gt;&lt;prosody rate="medium" pitch="medium"&gt;Ava montre la chaussette. Elle dit : habits, c'est une &lt;emphasis level="moderate"&gt;catégorie&lt;/emphasis&gt;. Elle a classé à l'étal des habits, dans le panier. Papa dit merci.&lt;/prosody&gt;&lt;break time="450ms"/&gt;&lt;/speak&gt;</t>
        </is>
      </c>
      <c r="G40" s="2" t="inlineStr">
        <is>
          <t>Ava montre la chaussette. Elle dit : habits, c'est une &lt;emphasis&gt;catégorie&lt;/emphasis&gt;. Elle a classé à l'étal des habits, dans le panier. Papa dit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Ava montre le cube. Elle dit : habits, c'est une catégorie. Elle a classé à l'étal des habits, dans le panier. Papa dit merci.</t>
        </is>
      </c>
      <c r="F42" s="2" t="inlineStr">
        <is>
          <t>&lt;speak&gt;&lt;prosody rate="medium" pitch="medium"&gt;Ava montre le cube. Elle dit : habits, c'est une &lt;emphasis level="moderate"&gt;catégorie&lt;/emphasis&gt;. Elle a classé à l'étal des habits, dans le panier. Papa dit merci.&lt;/prosody&gt;&lt;break time="450ms"/&gt;&lt;/speak&gt;</t>
        </is>
      </c>
      <c r="G42" s="2" t="inlineStr">
        <is>
          <t>Ava montre le cube. Elle dit : habits, c'est une &lt;emphasis&gt;catégorie&lt;/emphasis&gt;. Elle a classé à l'étal des habits, dans le panier. Papa dit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Ava pose les chaussettes dans la caisse. Elle classe. Catégorie des habits.</t>
        </is>
      </c>
      <c r="F44" s="2" t="inlineStr">
        <is>
          <t>&lt;speak&gt;&lt;prosody rate="medium" pitch="medium"&gt;Ava pose les chaussettes dans la caisse. Elle classe. &lt;emphasis level="moderate"&gt;catégorie&lt;/emphasis&gt; des habits.&lt;/prosody&gt;&lt;break time="450ms"/&gt;&lt;/speak&gt;</t>
        </is>
      </c>
      <c r="G44" s="2" t="inlineStr">
        <is>
          <t>Ava pose les chaussettes dans la caisse. Elle classe. &lt;emphasis&gt;catégorie&lt;/emphasis&gt; des habits.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la pomme, la chaussette, ou le cube.</t>
        </is>
      </c>
      <c r="F45" s="2" t="inlineStr">
        <is>
          <t>&lt;speak&gt;&lt;prosody rate="medium" pitch="medium"&gt;On peut prendre la pomme, la chaussette, ou le cube.&lt;/prosody&gt;&lt;break time="500ms"/&gt;&lt;/speak&gt;</t>
        </is>
      </c>
      <c r="G45" s="2" t="inlineStr">
        <is>
          <t>On peut prendre la pomme, la chaussette, ou le cube.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 pomme</t>
        </is>
      </c>
      <c r="N45" s="2" t="inlineStr">
        <is>
          <t>CHK_T0001_P0002_T0002_P0002_T0003_P0001</t>
        </is>
      </c>
      <c r="O45" s="2" t="inlineStr">
        <is>
          <t>la chaussette</t>
        </is>
      </c>
      <c r="P45" s="2" t="inlineStr">
        <is>
          <t>CHK_T0001_P0002_T0002_P0002_T0003_P0002</t>
        </is>
      </c>
      <c r="Q45" s="2" t="inlineStr">
        <is>
          <t>le cube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Ava montre la pomme. Elle dit : habits, c'est une catégorie. Elle a classé à l'étal des habits, dans la caisse. Papa dit merci.</t>
        </is>
      </c>
      <c r="F46" s="2" t="inlineStr">
        <is>
          <t>&lt;speak&gt;&lt;prosody rate="medium" pitch="medium"&gt;Ava montre la pomme. Elle dit : habits, c'est une &lt;emphasis level="moderate"&gt;catégorie&lt;/emphasis&gt;. Elle a classé à l'étal des habits, dans la caisse. Papa dit merci.&lt;/prosody&gt;&lt;break time="450ms"/&gt;&lt;/speak&gt;</t>
        </is>
      </c>
      <c r="G46" s="2" t="inlineStr">
        <is>
          <t>Ava montre la pomme. Elle dit : habits, c'est une &lt;emphasis&gt;catégorie&lt;/emphasis&gt;. Elle a classé à l'étal des habits, dans la caisse. Papa dit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Ava montre la chaussette. Elle dit : habits, c'est une catégorie. Elle a classé à l'étal des habits, dans la caisse. Papa dit merci.</t>
        </is>
      </c>
      <c r="F48" s="2" t="inlineStr">
        <is>
          <t>&lt;speak&gt;&lt;prosody rate="medium" pitch="medium"&gt;Ava montre la chaussette. Elle dit : habits, c'est une &lt;emphasis level="moderate"&gt;catégorie&lt;/emphasis&gt;. Elle a classé à l'étal des habits, dans la caisse. Papa dit merci.&lt;/prosody&gt;&lt;break time="450ms"/&gt;&lt;/speak&gt;</t>
        </is>
      </c>
      <c r="G48" s="2" t="inlineStr">
        <is>
          <t>Ava montre la chaussette. Elle dit : habits, c'est une &lt;emphasis&gt;catégorie&lt;/emphasis&gt;. Elle a classé à l'étal des habits, dans la caisse. Papa dit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Ava montre le cube. Elle dit : habits, c'est une catégorie. Elle a classé à l'étal des habits, dans la caisse. Papa dit merci.</t>
        </is>
      </c>
      <c r="F50" s="2" t="inlineStr">
        <is>
          <t>&lt;speak&gt;&lt;prosody rate="medium" pitch="medium"&gt;Ava montre le cube. Elle dit : habits, c'est une &lt;emphasis level="moderate"&gt;catégorie&lt;/emphasis&gt;. Elle a classé à l'étal des habits, dans la caisse. Papa dit merci.&lt;/prosody&gt;&lt;break time="450ms"/&gt;&lt;/speak&gt;</t>
        </is>
      </c>
      <c r="G50" s="2" t="inlineStr">
        <is>
          <t>Ava montre le cube. Elle dit : habits, c'est une &lt;emphasis&gt;catégorie&lt;/emphasis&gt;. Elle a classé à l'étal des habits, dans la caisse. Papa dit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Ava glisse le gant dans le sac. Elle nomme. Elle classe. Une catégorie.</t>
        </is>
      </c>
      <c r="F52" s="2" t="inlineStr">
        <is>
          <t>&lt;speak&gt;&lt;prosody rate="medium" pitch="medium"&gt;Ava glisse le gant dans le sac. Elle nomme. Elle classe. Une &lt;emphasis level="moderate"&gt;catégorie&lt;/emphasis&gt;.&lt;/prosody&gt;&lt;break time="450ms"/&gt;&lt;/speak&gt;</t>
        </is>
      </c>
      <c r="G52" s="2" t="inlineStr">
        <is>
          <t>Ava glisse le gant dans le sac. Elle nomme. Elle classe. Une &lt;emphasis&gt;catégorie&lt;/emphasis&gt;.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la pomme, la chaussette, ou le cube.</t>
        </is>
      </c>
      <c r="F53" s="2" t="inlineStr">
        <is>
          <t>&lt;speak&gt;&lt;prosody rate="medium" pitch="medium"&gt;On peut prendre la pomme, la chaussette, ou le cube.&lt;/prosody&gt;&lt;break time="500ms"/&gt;&lt;/speak&gt;</t>
        </is>
      </c>
      <c r="G53" s="2" t="inlineStr">
        <is>
          <t>On peut prendre la pomme, la chaussette, ou le cube.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 pomme</t>
        </is>
      </c>
      <c r="N53" s="2" t="inlineStr">
        <is>
          <t>CHK_T0001_P0002_T0002_P0003_T0003_P0001</t>
        </is>
      </c>
      <c r="O53" s="2" t="inlineStr">
        <is>
          <t>la chaussette</t>
        </is>
      </c>
      <c r="P53" s="2" t="inlineStr">
        <is>
          <t>CHK_T0001_P0002_T0002_P0003_T0003_P0002</t>
        </is>
      </c>
      <c r="Q53" s="2" t="inlineStr">
        <is>
          <t>le cube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Ava montre la pomme. Elle dit : habits, c'est une catégorie. Elle a classé à l'étal des habits, dans le sac. Papa dit merci.</t>
        </is>
      </c>
      <c r="F54" s="2" t="inlineStr">
        <is>
          <t>&lt;speak&gt;&lt;prosody rate="medium" pitch="medium"&gt;Ava montre la pomme. Elle dit : habits, c'est une &lt;emphasis level="moderate"&gt;catégorie&lt;/emphasis&gt;. Elle a classé à l'étal des habits, dans le sac. Papa dit merci.&lt;/prosody&gt;&lt;break time="450ms"/&gt;&lt;/speak&gt;</t>
        </is>
      </c>
      <c r="G54" s="2" t="inlineStr">
        <is>
          <t>Ava montre la pomme. Elle dit : habits, c'est une &lt;emphasis&gt;catégorie&lt;/emphasis&gt;. Elle a classé à l'étal des habits, dans le sac. Papa dit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Ava montre la chaussette. Elle dit : habits, c'est une catégorie. Elle a classé à l'étal des habits, dans le sac. Papa dit merci.</t>
        </is>
      </c>
      <c r="F56" s="2" t="inlineStr">
        <is>
          <t>&lt;speak&gt;&lt;prosody rate="medium" pitch="medium"&gt;Ava montre la chaussette. Elle dit : habits, c'est une &lt;emphasis level="moderate"&gt;catégorie&lt;/emphasis&gt;. Elle a classé à l'étal des habits, dans le sac. Papa dit merci.&lt;/prosody&gt;&lt;break time="450ms"/&gt;&lt;/speak&gt;</t>
        </is>
      </c>
      <c r="G56" s="2" t="inlineStr">
        <is>
          <t>Ava montre la chaussette. Elle dit : habits, c'est une &lt;emphasis&gt;catégorie&lt;/emphasis&gt;. Elle a classé à l'étal des habits, dans le sac. Papa dit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Ava montre le cube. Elle dit : habits, c'est une catégorie. Elle a classé à l'étal des habits, dans le sac. Papa dit merci.</t>
        </is>
      </c>
      <c r="F58" s="2" t="inlineStr">
        <is>
          <t>&lt;speak&gt;&lt;prosody rate="medium" pitch="medium"&gt;Ava montre le cube. Elle dit : habits, c'est une &lt;emphasis level="moderate"&gt;catégorie&lt;/emphasis&gt;. Elle a classé à l'étal des habits, dans le sac. Papa dit merci.&lt;/prosody&gt;&lt;break time="450ms"/&gt;&lt;/speak&gt;</t>
        </is>
      </c>
      <c r="G58" s="2" t="inlineStr">
        <is>
          <t>Ava montre le cube. Elle dit : habits, c'est une &lt;emphasis&gt;catégorie&lt;/emphasis&gt;. Elle a classé à l'étal des habits, dans le sac. Papa dit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Ava s'arrête au stand des jouets. Un cube. Une balle. Un livre. Papa dit : jouets. C'est une catégorie. Ava les classe ensemble.</t>
        </is>
      </c>
      <c r="F60" s="2" t="inlineStr">
        <is>
          <t>&lt;speak&gt;&lt;prosody rate="medium" pitch="medium"&gt;Ava s'arrête au stand des jouets. Un cube. Une balle. Un livre. Papa dit : jouets. C'est une &lt;emphasis level="moderate"&gt;catégorie&lt;/emphasis&gt;. Ava les classe ensemble.&lt;/prosody&gt;&lt;break time="450ms"/&gt;&lt;/speak&gt;</t>
        </is>
      </c>
      <c r="G60" s="2" t="inlineStr">
        <is>
          <t>Ava s'arrête au stand des jouets. Un cube. Une balle. Un livre. Papa dit : jouets. C'est une &lt;emphasis&gt;catégorie&lt;/emphasis&gt;. Ava les classe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Les jouets sont ensemble. Que fait Ava ?</t>
        </is>
      </c>
      <c r="F61" s="2" t="inlineStr">
        <is>
          <t>&lt;speak&gt;&lt;prosody rate="medium" pitch="medium"&gt;Les jouets sont ensemble. Que fait Ava ?&lt;/prosody&gt;&lt;break time="250ms"/&gt;&lt;/speak&gt;</t>
        </is>
      </c>
      <c r="G61" s="2" t="inlineStr">
        <is>
          <t>Les jouets sont ensemble. Que fait Ava ?</t>
        </is>
      </c>
      <c r="H61" s="2" t="inlineStr">
        <is>
          <t>classer</t>
        </is>
      </c>
      <c r="I61" s="2" t="inlineStr">
        <is>
          <t>classer | catégorie | ensemble | ranger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fruits vont ensemble. Que fait Ava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Ava a classé les jouets. Une catégorie.</t>
        </is>
      </c>
      <c r="F62" s="2" t="inlineStr">
        <is>
          <t>&lt;speak&gt;&lt;prosody rate="medium" pitch="medium"&gt;Ava a classé les jouets. Une &lt;emphasis level="moderate"&gt;catégorie&lt;/emphasis&gt;.&lt;/prosody&gt;&lt;break time="450ms"/&gt;&lt;/speak&gt;</t>
        </is>
      </c>
      <c r="G62" s="2" t="inlineStr">
        <is>
          <t>Ava a classé les jouets. Une &lt;emphasis&gt;catégorie&lt;/emphasis&gt;.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 panier, la caisse, ou le sac.</t>
        </is>
      </c>
      <c r="F63" s="2" t="inlineStr">
        <is>
          <t>&lt;speak&gt;&lt;prosody rate="medium" pitch="medium"&gt;On peut prendre le panier, la caisse, ou le sac.&lt;/prosody&gt;&lt;break time="500ms"/&gt;&lt;/speak&gt;</t>
        </is>
      </c>
      <c r="G63" s="2" t="inlineStr">
        <is>
          <t>On peut prendre le panier, la caisse, ou le sac.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panier</t>
        </is>
      </c>
      <c r="N63" s="2" t="inlineStr">
        <is>
          <t>CHK_T0001_P0003_T0002_P0001</t>
        </is>
      </c>
      <c r="O63" s="2" t="inlineStr">
        <is>
          <t>la caisse</t>
        </is>
      </c>
      <c r="P63" s="2" t="inlineStr">
        <is>
          <t>CHK_T0001_P0003_T0002_P0002</t>
        </is>
      </c>
      <c r="Q63" s="2" t="inlineStr">
        <is>
          <t>le sac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Ava met le cube dans le panier. Jouets. Une catégorie. Le bois est lisse.</t>
        </is>
      </c>
      <c r="F64" s="2" t="inlineStr">
        <is>
          <t>&lt;speak&gt;&lt;prosody rate="medium" pitch="medium"&gt;Ava met le cube dans le panier. Jouets. Une &lt;emphasis level="moderate"&gt;catégorie&lt;/emphasis&gt;. Le bois est lisse.&lt;/prosody&gt;&lt;break time="450ms"/&gt;&lt;/speak&gt;</t>
        </is>
      </c>
      <c r="G64" s="2" t="inlineStr">
        <is>
          <t>Ava met le cube dans le panier. Jouets. Une &lt;emphasis&gt;catégorie&lt;/emphasis&gt;. Le bois est lisse.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la pomme, la chaussette, ou le cube.</t>
        </is>
      </c>
      <c r="F65" s="2" t="inlineStr">
        <is>
          <t>&lt;speak&gt;&lt;prosody rate="medium" pitch="medium"&gt;On peut prendre la pomme, la chaussette, ou le cube.&lt;/prosody&gt;&lt;break time="500ms"/&gt;&lt;/speak&gt;</t>
        </is>
      </c>
      <c r="G65" s="2" t="inlineStr">
        <is>
          <t>On peut prendre la pomme, la chaussette, ou le cube.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 pomme</t>
        </is>
      </c>
      <c r="N65" s="2" t="inlineStr">
        <is>
          <t>CHK_T0001_P0003_T0002_P0001_T0003_P0001</t>
        </is>
      </c>
      <c r="O65" s="2" t="inlineStr">
        <is>
          <t>la chaussette</t>
        </is>
      </c>
      <c r="P65" s="2" t="inlineStr">
        <is>
          <t>CHK_T0001_P0003_T0002_P0001_T0003_P0002</t>
        </is>
      </c>
      <c r="Q65" s="2" t="inlineStr">
        <is>
          <t>le cube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Ava montre la pomme. Elle dit : jouets, c'est une catégorie. Elle a classé à le stand des jouets, dans le panier. Papa dit merci.</t>
        </is>
      </c>
      <c r="F66" s="2" t="inlineStr">
        <is>
          <t>&lt;speak&gt;&lt;prosody rate="medium" pitch="medium"&gt;Ava montre la pomme. Elle dit : jouets, c'est une &lt;emphasis level="moderate"&gt;catégorie&lt;/emphasis&gt;. Elle a classé à le stand des jouets, dans le panier. Papa dit merci.&lt;/prosody&gt;&lt;break time="450ms"/&gt;&lt;/speak&gt;</t>
        </is>
      </c>
      <c r="G66" s="2" t="inlineStr">
        <is>
          <t>Ava montre la pomme. Elle dit : jouets, c'est une &lt;emphasis&gt;catégorie&lt;/emphasis&gt;. Elle a classé à le stand des jouets, dans le panier. Papa dit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Ava montre la chaussette. Elle dit : jouets, c'est une catégorie. Elle a classé à le stand des jouets, dans le panier. Papa dit merci.</t>
        </is>
      </c>
      <c r="F68" s="2" t="inlineStr">
        <is>
          <t>&lt;speak&gt;&lt;prosody rate="medium" pitch="medium"&gt;Ava montre la chaussette. Elle dit : jouets, c'est une &lt;emphasis level="moderate"&gt;catégorie&lt;/emphasis&gt;. Elle a classé à le stand des jouets, dans le panier. Papa dit merci.&lt;/prosody&gt;&lt;break time="450ms"/&gt;&lt;/speak&gt;</t>
        </is>
      </c>
      <c r="G68" s="2" t="inlineStr">
        <is>
          <t>Ava montre la chaussette. Elle dit : jouets, c'est une &lt;emphasis&gt;catégorie&lt;/emphasis&gt;. Elle a classé à le stand des jouets, dans le panier. Papa dit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Ava montre le cube. Elle dit : jouets, c'est une catégorie. Elle a classé à le stand des jouets, dans le panier. Papa dit merci.</t>
        </is>
      </c>
      <c r="F70" s="2" t="inlineStr">
        <is>
          <t>&lt;speak&gt;&lt;prosody rate="medium" pitch="medium"&gt;Ava montre le cube. Elle dit : jouets, c'est une &lt;emphasis level="moderate"&gt;catégorie&lt;/emphasis&gt;. Elle a classé à le stand des jouets, dans le panier. Papa dit merci.&lt;/prosody&gt;&lt;break time="450ms"/&gt;&lt;/speak&gt;</t>
        </is>
      </c>
      <c r="G70" s="2" t="inlineStr">
        <is>
          <t>Ava montre le cube. Elle dit : jouets, c'est une &lt;emphasis&gt;catégorie&lt;/emphasis&gt;. Elle a classé à le stand des jouets, dans le panier. Papa dit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Ava pose la balle dans la caisse. Elle classe. Catégorie des jouets.</t>
        </is>
      </c>
      <c r="F72" s="2" t="inlineStr">
        <is>
          <t>&lt;speak&gt;&lt;prosody rate="medium" pitch="medium"&gt;Ava pose la balle dans la caisse. Elle classe. &lt;emphasis level="moderate"&gt;catégorie&lt;/emphasis&gt; des jouets.&lt;/prosody&gt;&lt;break time="450ms"/&gt;&lt;/speak&gt;</t>
        </is>
      </c>
      <c r="G72" s="2" t="inlineStr">
        <is>
          <t>Ava pose la balle dans la caisse. Elle classe. &lt;emphasis&gt;catégorie&lt;/emphasis&gt; des jouets.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la pomme, la chaussette, ou le cube.</t>
        </is>
      </c>
      <c r="F73" s="2" t="inlineStr">
        <is>
          <t>&lt;speak&gt;&lt;prosody rate="medium" pitch="medium"&gt;On peut prendre la pomme, la chaussette, ou le cube.&lt;/prosody&gt;&lt;break time="500ms"/&gt;&lt;/speak&gt;</t>
        </is>
      </c>
      <c r="G73" s="2" t="inlineStr">
        <is>
          <t>On peut prendre la pomme, la chaussette, ou le cube.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 pomme</t>
        </is>
      </c>
      <c r="N73" s="2" t="inlineStr">
        <is>
          <t>CHK_T0001_P0003_T0002_P0002_T0003_P0001</t>
        </is>
      </c>
      <c r="O73" s="2" t="inlineStr">
        <is>
          <t>la chaussette</t>
        </is>
      </c>
      <c r="P73" s="2" t="inlineStr">
        <is>
          <t>CHK_T0001_P0003_T0002_P0002_T0003_P0002</t>
        </is>
      </c>
      <c r="Q73" s="2" t="inlineStr">
        <is>
          <t>le cube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Ava montre la pomme. Elle dit : jouets, c'est une catégorie. Elle a classé à le stand des jouets, dans la caisse. Papa dit merci.</t>
        </is>
      </c>
      <c r="F74" s="2" t="inlineStr">
        <is>
          <t>&lt;speak&gt;&lt;prosody rate="medium" pitch="medium"&gt;Ava montre la pomme. Elle dit : jouets, c'est une &lt;emphasis level="moderate"&gt;catégorie&lt;/emphasis&gt;. Elle a classé à le stand des jouets, dans la caisse. Papa dit merci.&lt;/prosody&gt;&lt;break time="450ms"/&gt;&lt;/speak&gt;</t>
        </is>
      </c>
      <c r="G74" s="2" t="inlineStr">
        <is>
          <t>Ava montre la pomme. Elle dit : jouets, c'est une &lt;emphasis&gt;catégorie&lt;/emphasis&gt;. Elle a classé à le stand des jouets, dans la caisse. Papa dit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Ava montre la chaussette. Elle dit : jouets, c'est une catégorie. Elle a classé à le stand des jouets, dans la caisse. Papa dit merci.</t>
        </is>
      </c>
      <c r="F76" s="2" t="inlineStr">
        <is>
          <t>&lt;speak&gt;&lt;prosody rate="medium" pitch="medium"&gt;Ava montre la chaussette. Elle dit : jouets, c'est une &lt;emphasis level="moderate"&gt;catégorie&lt;/emphasis&gt;. Elle a classé à le stand des jouets, dans la caisse. Papa dit merci.&lt;/prosody&gt;&lt;break time="450ms"/&gt;&lt;/speak&gt;</t>
        </is>
      </c>
      <c r="G76" s="2" t="inlineStr">
        <is>
          <t>Ava montre la chaussette. Elle dit : jouets, c'est une &lt;emphasis&gt;catégorie&lt;/emphasis&gt;. Elle a classé à le stand des jouets, dans la caisse. Papa dit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Ava montre le cube. Elle dit : jouets, c'est une catégorie. Elle a classé à le stand des jouets, dans la caisse. Papa dit merci.</t>
        </is>
      </c>
      <c r="F78" s="2" t="inlineStr">
        <is>
          <t>&lt;speak&gt;&lt;prosody rate="medium" pitch="medium"&gt;Ava montre le cube. Elle dit : jouets, c'est une &lt;emphasis level="moderate"&gt;catégorie&lt;/emphasis&gt;. Elle a classé à le stand des jouets, dans la caisse. Papa dit merci.&lt;/prosody&gt;&lt;break time="450ms"/&gt;&lt;/speak&gt;</t>
        </is>
      </c>
      <c r="G78" s="2" t="inlineStr">
        <is>
          <t>Ava montre le cube. Elle dit : jouets, c'est une &lt;emphasis&gt;catégorie&lt;/emphasis&gt;. Elle a classé à le stand des jouets, dans la caisse. Papa dit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Ava glisse le livre dans le sac. Elle nomme. Elle classe. Une catégorie.</t>
        </is>
      </c>
      <c r="F80" s="2" t="inlineStr">
        <is>
          <t>&lt;speak&gt;&lt;prosody rate="medium" pitch="medium"&gt;Ava glisse le livre dans le sac. Elle nomme. Elle classe. Une &lt;emphasis level="moderate"&gt;catégorie&lt;/emphasis&gt;.&lt;/prosody&gt;&lt;break time="450ms"/&gt;&lt;/speak&gt;</t>
        </is>
      </c>
      <c r="G80" s="2" t="inlineStr">
        <is>
          <t>Ava glisse le livre dans le sac. Elle nomme. Elle classe. Une &lt;emphasis&gt;catégorie&lt;/emphasis&gt;.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la pomme, la chaussette, ou le cube.</t>
        </is>
      </c>
      <c r="F81" s="2" t="inlineStr">
        <is>
          <t>&lt;speak&gt;&lt;prosody rate="medium" pitch="medium"&gt;On peut prendre la pomme, la chaussette, ou le cube.&lt;/prosody&gt;&lt;break time="500ms"/&gt;&lt;/speak&gt;</t>
        </is>
      </c>
      <c r="G81" s="2" t="inlineStr">
        <is>
          <t>On peut prendre la pomme, la chaussette, ou le cube.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 pomme</t>
        </is>
      </c>
      <c r="N81" s="2" t="inlineStr">
        <is>
          <t>CHK_T0001_P0003_T0002_P0003_T0003_P0001</t>
        </is>
      </c>
      <c r="O81" s="2" t="inlineStr">
        <is>
          <t>la chaussette</t>
        </is>
      </c>
      <c r="P81" s="2" t="inlineStr">
        <is>
          <t>CHK_T0001_P0003_T0002_P0003_T0003_P0002</t>
        </is>
      </c>
      <c r="Q81" s="2" t="inlineStr">
        <is>
          <t>le cube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Ava montre la pomme. Elle dit : jouets, c'est une catégorie. Elle a classé à le stand des jouets, dans le sac. Papa dit merci.</t>
        </is>
      </c>
      <c r="F82" s="2" t="inlineStr">
        <is>
          <t>&lt;speak&gt;&lt;prosody rate="medium" pitch="medium"&gt;Ava montre la pomme. Elle dit : jouets, c'est une &lt;emphasis level="moderate"&gt;catégorie&lt;/emphasis&gt;. Elle a classé à le stand des jouets, dans le sac. Papa dit merci.&lt;/prosody&gt;&lt;break time="450ms"/&gt;&lt;/speak&gt;</t>
        </is>
      </c>
      <c r="G82" s="2" t="inlineStr">
        <is>
          <t>Ava montre la pomme. Elle dit : jouets, c'est une &lt;emphasis&gt;catégorie&lt;/emphasis&gt;. Elle a classé à le stand des jouets, dans le sac. Papa dit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Ava montre la chaussette. Elle dit : jouets, c'est une catégorie. Elle a classé à le stand des jouets, dans le sac. Papa dit merci.</t>
        </is>
      </c>
      <c r="F84" s="2" t="inlineStr">
        <is>
          <t>&lt;speak&gt;&lt;prosody rate="medium" pitch="medium"&gt;Ava montre la chaussette. Elle dit : jouets, c'est une &lt;emphasis level="moderate"&gt;catégorie&lt;/emphasis&gt;. Elle a classé à le stand des jouets, dans le sac. Papa dit merci.&lt;/prosody&gt;&lt;break time="450ms"/&gt;&lt;/speak&gt;</t>
        </is>
      </c>
      <c r="G84" s="2" t="inlineStr">
        <is>
          <t>Ava montre la chaussette. Elle dit : jouets, c'est une &lt;emphasis&gt;catégorie&lt;/emphasis&gt;. Elle a classé à le stand des jouets, dans le sac. Papa dit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Ava montre le cube. Elle dit : jouets, c'est une catégorie. Elle a classé à le stand des jouets, dans le sac. Papa dit merci.</t>
        </is>
      </c>
      <c r="F86" s="2" t="inlineStr">
        <is>
          <t>&lt;speak&gt;&lt;prosody rate="medium" pitch="medium"&gt;Ava montre le cube. Elle dit : jouets, c'est une &lt;emphasis level="moderate"&gt;catégorie&lt;/emphasis&gt;. Elle a classé à le stand des jouets, dans le sac. Papa dit merci.&lt;/prosody&gt;&lt;break time="450ms"/&gt;&lt;/speak&gt;</t>
        </is>
      </c>
      <c r="G86" s="2" t="inlineStr">
        <is>
          <t>Ava montre le cube. Elle dit : jouets, c'est une &lt;emphasis&gt;catégorie&lt;/emphasis&gt;. Elle a classé à le stand des jouets, dans le sac. Papa dit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2026-09-03T10:29:06Z</dcterms:modified>
</cp:coreProperties>
</file>