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TREE-LAN-006</t>
        </is>
      </c>
    </row>
    <row r="3">
      <c r="A3" t="inlineStr">
        <is>
          <t>editorial_id</t>
        </is>
      </c>
      <c r="B3" t="inlineStr">
        <is>
          <t>TREE-LAN-006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Zoé nomme les sons de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LAN.SON.001</t>
        </is>
      </c>
      <c r="E2" s="2" t="inlineStr">
        <is>
          <t>Zoé marche à la ferme avec papa. Un bruit arrive. Papa dit : c'est un son. Quel nom ? Zoé écoute. Elle va dire le nom. Son, puis nom.</t>
        </is>
      </c>
      <c r="F2" s="2" t="inlineStr">
        <is>
          <t>&lt;speak&gt;&lt;prosody rate="medium" pitch="medium"&gt;Zoé marche à la ferme avec papa. Un bruit arrive. Papa dit : c'est un &lt;emphasis level="moderate"&gt;son&lt;/emphasis&gt;. Quel nom ? Zoé écoute. Elle va dire le nom. Son, puis nom.&lt;/prosody&gt;&lt;break time="400ms"/&gt;&lt;/speak&gt;</t>
        </is>
      </c>
      <c r="G2" s="2" t="inlineStr">
        <is>
          <t>Zoé marche à la ferme avec papa. Un bruit arrive. Papa dit : c'est un &lt;emphasis&gt;son&lt;/emphasis&gt;. Quel nom ? Zoé écoute. Elle va dire le nom. Son, puis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LAN.SON.001</t>
        </is>
      </c>
      <c r="E3" s="2" t="inlineStr">
        <is>
          <t>On peut prendre la cour, l'étable, ou le jardin.</t>
        </is>
      </c>
      <c r="F3" s="2" t="inlineStr">
        <is>
          <t>&lt;speak&gt;&lt;prosody rate="slow" pitch="medium"&gt;On peut prendre la cour, l'étable, ou le jardin.&lt;/prosody&gt;&lt;break time="500ms"/&gt;&lt;/speak&gt;</t>
        </is>
      </c>
      <c r="G3" s="2" t="inlineStr">
        <is>
          <t>&lt;slow&gt;On peut prendre la cour, l'étable, ou le jardin.&lt;/slow&gt;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cour</t>
        </is>
      </c>
      <c r="N3" s="2" t="inlineStr">
        <is>
          <t>CHK_T0001_P0001</t>
        </is>
      </c>
      <c r="O3" s="2" t="inlineStr">
        <is>
          <t>l'étable</t>
        </is>
      </c>
      <c r="P3" s="2" t="inlineStr">
        <is>
          <t>CHK_T0001_P0002</t>
        </is>
      </c>
      <c r="Q3" s="2" t="inlineStr">
        <is>
          <t>le jardin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LAN.SON.001</t>
        </is>
      </c>
      <c r="E4" s="2" t="inlineStr">
        <is>
          <t>Dans la cour, un son : meuh. Papa dit : quel nom ? Zoé dit : la vache. C'est un son. Elle dit le nom.</t>
        </is>
      </c>
      <c r="F4" s="2" t="inlineStr">
        <is>
          <t>&lt;speak&gt;&lt;prosody rate="medium" pitch="medium"&gt;Dans la cour, un &lt;emphasis level="moderate"&gt;son&lt;/emphasis&gt; : meuh. Papa dit : quel nom ? Zoé dit : la vache. C'est un son. Elle dit le nom.&lt;/prosody&gt;&lt;break time="450ms"/&gt;&lt;/speak&gt;</t>
        </is>
      </c>
      <c r="G4" s="2" t="inlineStr">
        <is>
          <t>Dans la cour, un &lt;emphasis&gt;son&lt;/emphasis&gt; : meuh. Papa dit : quel nom ? Zoé dit : la vache. C'est un son. Elle dit le nom.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LAN.SON.001</t>
        </is>
      </c>
      <c r="E5" s="2" t="inlineStr">
        <is>
          <t>Dans la cour, Zoé entend. C'est quoi ?</t>
        </is>
      </c>
      <c r="F5" s="2" t="inlineStr">
        <is>
          <t>&lt;speak&gt;&lt;prosody rate="slow" pitch="medium"&gt;Dans la cour, Zoé entend. C'est quoi ?&lt;/prosody&gt;&lt;break time="250ms"/&gt;&lt;/speak&gt;</t>
        </is>
      </c>
      <c r="G5" s="2" t="inlineStr">
        <is>
          <t>&lt;slow&gt;Dans la cour, Zoé entend. C'est quoi ?&lt;/slow&gt;</t>
        </is>
      </c>
      <c r="H5" s="2" t="inlineStr">
        <is>
          <t>un son</t>
        </is>
      </c>
      <c r="I5" s="2" t="inlineStr">
        <is>
          <t>un son | la vache | la poule | le nom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nomme ce qu'elle entend. C'est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LAN.SON.001</t>
        </is>
      </c>
      <c r="E6" s="2" t="inlineStr">
        <is>
          <t>Zoé a entendu un son. Elle a dit le nom.</t>
        </is>
      </c>
      <c r="F6" s="2" t="inlineStr">
        <is>
          <t>&lt;speak&gt;&lt;prosody rate="medium" pitch="medium"&gt;Zoé a entendu un &lt;emphasis level="moderate"&gt;son&lt;/emphasis&gt;. Elle a dit le nom.&lt;/prosody&gt;&lt;break time="450ms"/&gt;&lt;/speak&gt;</t>
        </is>
      </c>
      <c r="G6" s="2" t="inlineStr">
        <is>
          <t>Zoé a entendu un &lt;emphasis&gt;son&lt;/emphasis&gt;. Elle a dit le nom.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LAN.SON.001</t>
        </is>
      </c>
      <c r="E7" s="2" t="inlineStr">
        <is>
          <t>On peut prendre la vache, la poule, ou l'eau.</t>
        </is>
      </c>
      <c r="F7" s="2" t="inlineStr">
        <is>
          <t>&lt;speak&gt;&lt;prosody rate="slow" pitch="medium"&gt;On peut prendre la vache, la poule, ou l'eau.&lt;/prosody&gt;&lt;break time="500ms"/&gt;&lt;/speak&gt;</t>
        </is>
      </c>
      <c r="G7" s="2" t="inlineStr">
        <is>
          <t>&lt;slow&gt;On peut prendre la vache, la poule, ou l'eau.&lt;/slow&gt;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vache</t>
        </is>
      </c>
      <c r="N7" s="2" t="inlineStr">
        <is>
          <t>CHK_T0001_P0001_T0002_P0001</t>
        </is>
      </c>
      <c r="O7" s="2" t="inlineStr">
        <is>
          <t>la poule</t>
        </is>
      </c>
      <c r="P7" s="2" t="inlineStr">
        <is>
          <t>CHK_T0001_P0001_T0002_P0002</t>
        </is>
      </c>
      <c r="Q7" s="2" t="inlineStr">
        <is>
          <t>l'eau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LAN.SON.001</t>
        </is>
      </c>
      <c r="E8" s="2" t="inlineStr">
        <is>
          <t>La vache mugit. Zoé dit : c'est un son. Le nom, c'est la vache.</t>
        </is>
      </c>
      <c r="F8" s="2" t="inlineStr">
        <is>
          <t>&lt;speak&gt;&lt;prosody rate="medium" pitch="medium"&gt;La vache mugit. Zoé dit : c'est un &lt;emphasis level="moderate"&gt;son&lt;/emphasis&gt;. Le nom, c'est la vache.&lt;/prosody&gt;&lt;break time="450ms"/&gt;&lt;/speak&gt;</t>
        </is>
      </c>
      <c r="G8" s="2" t="inlineStr">
        <is>
          <t>La vache mugit. Zoé dit : c'est un &lt;emphasis&gt;son&lt;/emphasis&gt;. Le nom, c'est la vache.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LAN.SON.001</t>
        </is>
      </c>
      <c r="E9" s="2" t="inlineStr">
        <is>
          <t>On peut prendre meuh, cot cot, ou plic ploc.</t>
        </is>
      </c>
      <c r="F9" s="2" t="inlineStr">
        <is>
          <t>&lt;speak&gt;&lt;prosody rate="slow" pitch="medium"&gt;On peut prendre meuh, cot cot, ou plic ploc.&lt;/prosody&gt;&lt;break time="500ms"/&gt;&lt;/speak&gt;</t>
        </is>
      </c>
      <c r="G9" s="2" t="inlineStr">
        <is>
          <t>&lt;slow&gt;On peut prendre meuh, cot cot, ou plic ploc.&lt;/slow&gt;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meuh</t>
        </is>
      </c>
      <c r="N9" s="2" t="inlineStr">
        <is>
          <t>CHK_T0001_P0001_T0002_P0001_T0003_P0001</t>
        </is>
      </c>
      <c r="O9" s="2" t="inlineStr">
        <is>
          <t>cot cot</t>
        </is>
      </c>
      <c r="P9" s="2" t="inlineStr">
        <is>
          <t>CHK_T0001_P0001_T0002_P0001_T0003_P0002</t>
        </is>
      </c>
      <c r="Q9" s="2" t="inlineStr">
        <is>
          <t>plic ploc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LAN.SON.001</t>
        </is>
      </c>
      <c r="E10" s="2" t="inlineStr">
        <is>
          <t>Zoé entend meuh à la cour. C'est un son. Elle dit le nom : la vache. Papa sourit.</t>
        </is>
      </c>
      <c r="F10" s="2" t="inlineStr">
        <is>
          <t>&lt;speak&gt;&lt;prosody rate="medium" pitch="medium"&gt;Zoé entend meuh à la cour. C'est un &lt;emphasis level="moderate"&gt;son&lt;/emphasis&gt;. Elle dit le nom : la vache. Papa sourit.&lt;/prosody&gt;&lt;break time="450ms"/&gt;&lt;/speak&gt;</t>
        </is>
      </c>
      <c r="G10" s="2" t="inlineStr">
        <is>
          <t>Zoé entend meuh à la cour. C'est un &lt;emphasis&gt;son&lt;/emphasis&gt;. Elle dit le nom : la vache. Papa sourit.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LAN.SON.001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LAN.SON.001</t>
        </is>
      </c>
      <c r="E12" s="2" t="inlineStr">
        <is>
          <t>Zoé entend cot cot à la cour. C'est un son. Elle dit le nom : la vache. Papa sourit.</t>
        </is>
      </c>
      <c r="F12" s="2" t="inlineStr">
        <is>
          <t>&lt;speak&gt;&lt;prosody rate="medium" pitch="medium"&gt;Zoé entend cot cot à la cour. C'est un &lt;emphasis level="moderate"&gt;son&lt;/emphasis&gt;. Elle dit le nom : la vache. Papa sourit.&lt;/prosody&gt;&lt;break time="450ms"/&gt;&lt;/speak&gt;</t>
        </is>
      </c>
      <c r="G12" s="2" t="inlineStr">
        <is>
          <t>Zoé entend cot cot à la cour. C'est un &lt;emphasis&gt;son&lt;/emphasis&gt;. Elle dit le nom : la vache. Papa sourit.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LAN.SON.001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LAN.SON.001</t>
        </is>
      </c>
      <c r="E14" s="2" t="inlineStr">
        <is>
          <t>Zoé entend plic ploc à la cour. C'est un son. Elle dit le nom : la vache. Papa sourit.</t>
        </is>
      </c>
      <c r="F14" s="2" t="inlineStr">
        <is>
          <t>&lt;speak&gt;&lt;prosody rate="medium" pitch="medium"&gt;Zoé entend plic ploc à la cour. C'est un &lt;emphasis level="moderate"&gt;son&lt;/emphasis&gt;. Elle dit le nom : la vache. Papa sourit.&lt;/prosody&gt;&lt;break time="450ms"/&gt;&lt;/speak&gt;</t>
        </is>
      </c>
      <c r="G14" s="2" t="inlineStr">
        <is>
          <t>Zoé entend plic ploc à la cour. C'est un &lt;emphasis&gt;son&lt;/emphasis&gt;. Elle dit le nom : la vache. Papa sourit.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LAN.SON.001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LAN.SON.001</t>
        </is>
      </c>
      <c r="E16" s="2" t="inlineStr">
        <is>
          <t>La poule chante. Un son. Zoé dit le nom : la poule.</t>
        </is>
      </c>
      <c r="F16" s="2" t="inlineStr">
        <is>
          <t>&lt;speak&gt;&lt;prosody rate="medium" pitch="medium"&gt;La poule chante. Un &lt;emphasis level="moderate"&gt;son&lt;/emphasis&gt;. Zoé dit le nom : la poule.&lt;/prosody&gt;&lt;break time="450ms"/&gt;&lt;/speak&gt;</t>
        </is>
      </c>
      <c r="G16" s="2" t="inlineStr">
        <is>
          <t>La poule chante. Un &lt;emphasis&gt;son&lt;/emphasis&gt;. Zoé dit le nom : la poule.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LAN.SON.001</t>
        </is>
      </c>
      <c r="E17" s="2" t="inlineStr">
        <is>
          <t>On peut prendre meuh, cot cot, ou plic ploc.</t>
        </is>
      </c>
      <c r="F17" s="2" t="inlineStr">
        <is>
          <t>&lt;speak&gt;&lt;prosody rate="slow" pitch="medium"&gt;On peut prendre meuh, cot cot, ou plic ploc.&lt;/prosody&gt;&lt;break time="500ms"/&gt;&lt;/speak&gt;</t>
        </is>
      </c>
      <c r="G17" s="2" t="inlineStr">
        <is>
          <t>&lt;slow&gt;On peut prendre meuh, cot cot, ou plic ploc.&lt;/slow&gt;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meuh</t>
        </is>
      </c>
      <c r="N17" s="2" t="inlineStr">
        <is>
          <t>CHK_T0001_P0001_T0002_P0002_T0003_P0001</t>
        </is>
      </c>
      <c r="O17" s="2" t="inlineStr">
        <is>
          <t>cot cot</t>
        </is>
      </c>
      <c r="P17" s="2" t="inlineStr">
        <is>
          <t>CHK_T0001_P0001_T0002_P0002_T0003_P0002</t>
        </is>
      </c>
      <c r="Q17" s="2" t="inlineStr">
        <is>
          <t>plic ploc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LAN.SON.001</t>
        </is>
      </c>
      <c r="E18" s="2" t="inlineStr">
        <is>
          <t>Zoé entend meuh à la cour. C'est un son. Elle dit le nom : la poule. Papa sourit.</t>
        </is>
      </c>
      <c r="F18" s="2" t="inlineStr">
        <is>
          <t>&lt;speak&gt;&lt;prosody rate="medium" pitch="medium"&gt;Zoé entend meuh à la cour. C'est un &lt;emphasis level="moderate"&gt;son&lt;/emphasis&gt;. Elle dit le nom : la poule. Papa sourit.&lt;/prosody&gt;&lt;break time="450ms"/&gt;&lt;/speak&gt;</t>
        </is>
      </c>
      <c r="G18" s="2" t="inlineStr">
        <is>
          <t>Zoé entend meuh à la cour. C'est un &lt;emphasis&gt;son&lt;/emphasis&gt;. Elle dit le nom : la poule. Papa sourit.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LAN.SON.001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LAN.SON.001</t>
        </is>
      </c>
      <c r="E20" s="2" t="inlineStr">
        <is>
          <t>Zoé entend cot cot à la cour. C'est un son. Elle dit le nom : la poule. Papa sourit.</t>
        </is>
      </c>
      <c r="F20" s="2" t="inlineStr">
        <is>
          <t>&lt;speak&gt;&lt;prosody rate="medium" pitch="medium"&gt;Zoé entend cot cot à la cour. C'est un &lt;emphasis level="moderate"&gt;son&lt;/emphasis&gt;. Elle dit le nom : la poule. Papa sourit.&lt;/prosody&gt;&lt;break time="450ms"/&gt;&lt;/speak&gt;</t>
        </is>
      </c>
      <c r="G20" s="2" t="inlineStr">
        <is>
          <t>Zoé entend cot cot à la cour. C'est un &lt;emphasis&gt;son&lt;/emphasis&gt;. Elle dit le nom : la poule. Papa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LAN.SON.001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LAN.SON.001</t>
        </is>
      </c>
      <c r="E22" s="2" t="inlineStr">
        <is>
          <t>Zoé entend plic ploc à la cour. C'est un son. Elle dit le nom : la poule. Papa sourit.</t>
        </is>
      </c>
      <c r="F22" s="2" t="inlineStr">
        <is>
          <t>&lt;speak&gt;&lt;prosody rate="medium" pitch="medium"&gt;Zoé entend plic ploc à la cour. C'est un &lt;emphasis level="moderate"&gt;son&lt;/emphasis&gt;. Elle dit le nom : la poule. Papa sourit.&lt;/prosody&gt;&lt;break time="450ms"/&gt;&lt;/speak&gt;</t>
        </is>
      </c>
      <c r="G22" s="2" t="inlineStr">
        <is>
          <t>Zoé entend plic ploc à la cour. C'est un &lt;emphasis&gt;son&lt;/emphasis&gt;. Elle dit le nom : la poule. Papa sourit.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LAN.SON.001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LAN.SON.001</t>
        </is>
      </c>
      <c r="E24" s="2" t="inlineStr">
        <is>
          <t>L'eau de l'auge cloche. Un son. Zoé dit le nom : l'eau.</t>
        </is>
      </c>
      <c r="F24" s="2" t="inlineStr">
        <is>
          <t>&lt;speak&gt;&lt;prosody rate="medium" pitch="medium"&gt;L'eau de l'auge cloche. Un &lt;emphasis level="moderate"&gt;son&lt;/emphasis&gt;. Zoé dit le nom : l'eau.&lt;/prosody&gt;&lt;break time="450ms"/&gt;&lt;/speak&gt;</t>
        </is>
      </c>
      <c r="G24" s="2" t="inlineStr">
        <is>
          <t>L'eau de l'auge cloche. Un &lt;emphasis&gt;son&lt;/emphasis&gt;. Zoé dit le nom : l'eau.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LAN.SON.001</t>
        </is>
      </c>
      <c r="E25" s="2" t="inlineStr">
        <is>
          <t>On peut prendre meuh, cot cot, ou plic ploc.</t>
        </is>
      </c>
      <c r="F25" s="2" t="inlineStr">
        <is>
          <t>&lt;speak&gt;&lt;prosody rate="slow" pitch="medium"&gt;On peut prendre meuh, cot cot, ou plic ploc.&lt;/prosody&gt;&lt;break time="500ms"/&gt;&lt;/speak&gt;</t>
        </is>
      </c>
      <c r="G25" s="2" t="inlineStr">
        <is>
          <t>&lt;slow&gt;On peut prendre meuh, cot cot, ou plic ploc.&lt;/slow&gt;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meuh</t>
        </is>
      </c>
      <c r="N25" s="2" t="inlineStr">
        <is>
          <t>CHK_T0001_P0001_T0002_P0003_T0003_P0001</t>
        </is>
      </c>
      <c r="O25" s="2" t="inlineStr">
        <is>
          <t>cot cot</t>
        </is>
      </c>
      <c r="P25" s="2" t="inlineStr">
        <is>
          <t>CHK_T0001_P0001_T0002_P0003_T0003_P0002</t>
        </is>
      </c>
      <c r="Q25" s="2" t="inlineStr">
        <is>
          <t>plic ploc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LAN.SON.001</t>
        </is>
      </c>
      <c r="E26" s="2" t="inlineStr">
        <is>
          <t>Zoé entend meuh à la cour. C'est un son. Elle dit le nom : l'eau. Papa sourit.</t>
        </is>
      </c>
      <c r="F26" s="2" t="inlineStr">
        <is>
          <t>&lt;speak&gt;&lt;prosody rate="medium" pitch="medium"&gt;Zoé entend meuh à la cour. C'est un &lt;emphasis level="moderate"&gt;son&lt;/emphasis&gt;. Elle dit le nom : l'eau. Papa sourit.&lt;/prosody&gt;&lt;break time="450ms"/&gt;&lt;/speak&gt;</t>
        </is>
      </c>
      <c r="G26" s="2" t="inlineStr">
        <is>
          <t>Zoé entend meuh à la cour. C'est un &lt;emphasis&gt;son&lt;/emphasis&gt;. Elle dit le nom : l'eau. Papa sourit.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LAN.SON.001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LAN.SON.001</t>
        </is>
      </c>
      <c r="E28" s="2" t="inlineStr">
        <is>
          <t>Zoé entend cot cot à la cour. C'est un son. Elle dit le nom : l'eau. Papa sourit.</t>
        </is>
      </c>
      <c r="F28" s="2" t="inlineStr">
        <is>
          <t>&lt;speak&gt;&lt;prosody rate="medium" pitch="medium"&gt;Zoé entend cot cot à la cour. C'est un &lt;emphasis level="moderate"&gt;son&lt;/emphasis&gt;. Elle dit le nom : l'eau. Papa sourit.&lt;/prosody&gt;&lt;break time="450ms"/&gt;&lt;/speak&gt;</t>
        </is>
      </c>
      <c r="G28" s="2" t="inlineStr">
        <is>
          <t>Zoé entend cot cot à la cour. C'est un &lt;emphasis&gt;son&lt;/emphasis&gt;. Elle dit le nom : l'eau. Papa sourit.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LAN.SON.001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LAN.SON.001</t>
        </is>
      </c>
      <c r="E30" s="2" t="inlineStr">
        <is>
          <t>Zoé entend plic ploc à la cour. C'est un son. Elle dit le nom : l'eau. Papa sourit.</t>
        </is>
      </c>
      <c r="F30" s="2" t="inlineStr">
        <is>
          <t>&lt;speak&gt;&lt;prosody rate="medium" pitch="medium"&gt;Zoé entend plic ploc à la cour. C'est un &lt;emphasis level="moderate"&gt;son&lt;/emphasis&gt;. Elle dit le nom : l'eau. Papa sourit.&lt;/prosody&gt;&lt;break time="450ms"/&gt;&lt;/speak&gt;</t>
        </is>
      </c>
      <c r="G30" s="2" t="inlineStr">
        <is>
          <t>Zoé entend plic ploc à la cour. C'est un &lt;emphasis&gt;son&lt;/emphasis&gt;. Elle dit le nom : l'eau. Papa sourit.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LAN.SON.001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LAN.SON.001</t>
        </is>
      </c>
      <c r="E32" s="2" t="inlineStr">
        <is>
          <t>Dans l'étable, un son : cot cot. Zoé dit le nom : la poule. Un son. Un nom.</t>
        </is>
      </c>
      <c r="F32" s="2" t="inlineStr">
        <is>
          <t>&lt;speak&gt;&lt;prosody rate="medium" pitch="medium"&gt;Dans l'étable, un &lt;emphasis level="moderate"&gt;son&lt;/emphasis&gt; : cot cot. Zoé dit le nom : la poule. Un son. Un nom.&lt;/prosody&gt;&lt;break time="450ms"/&gt;&lt;/speak&gt;</t>
        </is>
      </c>
      <c r="G32" s="2" t="inlineStr">
        <is>
          <t>Dans l'étable, un &lt;emphasis&gt;son&lt;/emphasis&gt; : cot cot. Zoé dit le nom : la poule. Un son. Un nom.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LAN.SON.001</t>
        </is>
      </c>
      <c r="E33" s="2" t="inlineStr">
        <is>
          <t>Dans l'étable, Zoé entend. C'est quoi ?</t>
        </is>
      </c>
      <c r="F33" s="2" t="inlineStr">
        <is>
          <t>&lt;speak&gt;&lt;prosody rate="slow" pitch="medium"&gt;Dans l'étable, Zoé entend. C'est quoi ?&lt;/prosody&gt;&lt;break time="250ms"/&gt;&lt;/speak&gt;</t>
        </is>
      </c>
      <c r="G33" s="2" t="inlineStr">
        <is>
          <t>&lt;slow&gt;Dans l'étable, Zoé entend. C'est quoi ?&lt;/slow&gt;</t>
        </is>
      </c>
      <c r="H33" s="2" t="inlineStr">
        <is>
          <t>un son</t>
        </is>
      </c>
      <c r="I33" s="2" t="inlineStr">
        <is>
          <t>un son | la vache | la poule | le nom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nomme ce qu'elle entend. C'est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LAN.SON.001</t>
        </is>
      </c>
      <c r="E34" s="2" t="inlineStr">
        <is>
          <t>Oui. Un son. On dit le nom.</t>
        </is>
      </c>
      <c r="F34" s="2" t="inlineStr">
        <is>
          <t>&lt;speak&gt;&lt;prosody rate="medium" pitch="medium"&gt;Oui. Un &lt;emphasis level="moderate"&gt;son&lt;/emphasis&gt;. On dit le nom.&lt;/prosody&gt;&lt;break time="450ms"/&gt;&lt;/speak&gt;</t>
        </is>
      </c>
      <c r="G34" s="2" t="inlineStr">
        <is>
          <t>Oui. Un &lt;emphasis&gt;son&lt;/emphasis&gt;. On dit le nom.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LAN.SON.001</t>
        </is>
      </c>
      <c r="E35" s="2" t="inlineStr">
        <is>
          <t>On peut prendre la vache, la poule, ou l'eau.</t>
        </is>
      </c>
      <c r="F35" s="2" t="inlineStr">
        <is>
          <t>&lt;speak&gt;&lt;prosody rate="slow" pitch="medium"&gt;On peut prendre la vache, la poule, ou l'eau.&lt;/prosody&gt;&lt;break time="500ms"/&gt;&lt;/speak&gt;</t>
        </is>
      </c>
      <c r="G35" s="2" t="inlineStr">
        <is>
          <t>&lt;slow&gt;On peut prendre la vache, la poule, ou l'eau.&lt;/slow&gt;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vache</t>
        </is>
      </c>
      <c r="N35" s="2" t="inlineStr">
        <is>
          <t>CHK_T0001_P0002_T0002_P0001</t>
        </is>
      </c>
      <c r="O35" s="2" t="inlineStr">
        <is>
          <t>la poule</t>
        </is>
      </c>
      <c r="P35" s="2" t="inlineStr">
        <is>
          <t>CHK_T0001_P0002_T0002_P0002</t>
        </is>
      </c>
      <c r="Q35" s="2" t="inlineStr">
        <is>
          <t>l'eau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LAN.SON.001</t>
        </is>
      </c>
      <c r="E36" s="2" t="inlineStr">
        <is>
          <t>Dans l'étable, la vache. Un son. Zoé dit le nom.</t>
        </is>
      </c>
      <c r="F36" s="2" t="inlineStr">
        <is>
          <t>&lt;speak&gt;&lt;prosody rate="medium" pitch="medium"&gt;Dans l'étable, la vache. Un &lt;emphasis level="moderate"&gt;son&lt;/emphasis&gt;. Zoé dit le nom.&lt;/prosody&gt;&lt;break time="450ms"/&gt;&lt;/speak&gt;</t>
        </is>
      </c>
      <c r="G36" s="2" t="inlineStr">
        <is>
          <t>Dans l'étable, la vache. Un &lt;emphasis&gt;son&lt;/emphasis&gt;. Zoé dit le nom.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LAN.SON.001</t>
        </is>
      </c>
      <c r="E37" s="2" t="inlineStr">
        <is>
          <t>On peut prendre meuh, cot cot, ou plic ploc.</t>
        </is>
      </c>
      <c r="F37" s="2" t="inlineStr">
        <is>
          <t>&lt;speak&gt;&lt;prosody rate="slow" pitch="medium"&gt;On peut prendre meuh, cot cot, ou plic ploc.&lt;/prosody&gt;&lt;break time="500ms"/&gt;&lt;/speak&gt;</t>
        </is>
      </c>
      <c r="G37" s="2" t="inlineStr">
        <is>
          <t>&lt;slow&gt;On peut prendre meuh, cot cot, ou plic ploc.&lt;/slow&gt;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meuh</t>
        </is>
      </c>
      <c r="N37" s="2" t="inlineStr">
        <is>
          <t>CHK_T0001_P0002_T0002_P0001_T0003_P0001</t>
        </is>
      </c>
      <c r="O37" s="2" t="inlineStr">
        <is>
          <t>cot cot</t>
        </is>
      </c>
      <c r="P37" s="2" t="inlineStr">
        <is>
          <t>CHK_T0001_P0002_T0002_P0001_T0003_P0002</t>
        </is>
      </c>
      <c r="Q37" s="2" t="inlineStr">
        <is>
          <t>plic ploc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LAN.SON.001</t>
        </is>
      </c>
      <c r="E38" s="2" t="inlineStr">
        <is>
          <t>Zoé entend meuh à l'étable. C'est un son. Elle dit le nom : la vache. Papa sourit.</t>
        </is>
      </c>
      <c r="F38" s="2" t="inlineStr">
        <is>
          <t>&lt;speak&gt;&lt;prosody rate="medium" pitch="medium"&gt;Zoé entend meuh à l'étable. C'est un &lt;emphasis level="moderate"&gt;son&lt;/emphasis&gt;. Elle dit le nom : la vache. Papa sourit.&lt;/prosody&gt;&lt;break time="450ms"/&gt;&lt;/speak&gt;</t>
        </is>
      </c>
      <c r="G38" s="2" t="inlineStr">
        <is>
          <t>Zoé entend meuh à l'étable. C'est un &lt;emphasis&gt;son&lt;/emphasis&gt;. Elle dit le nom : la vache. Papa sourit.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LAN.SON.001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LAN.SON.001</t>
        </is>
      </c>
      <c r="E40" s="2" t="inlineStr">
        <is>
          <t>Zoé entend cot cot à l'étable. C'est un son. Elle dit le nom : la vache. Papa sourit.</t>
        </is>
      </c>
      <c r="F40" s="2" t="inlineStr">
        <is>
          <t>&lt;speak&gt;&lt;prosody rate="medium" pitch="medium"&gt;Zoé entend cot cot à l'étable. C'est un &lt;emphasis level="moderate"&gt;son&lt;/emphasis&gt;. Elle dit le nom : la vache. Papa sourit.&lt;/prosody&gt;&lt;break time="450ms"/&gt;&lt;/speak&gt;</t>
        </is>
      </c>
      <c r="G40" s="2" t="inlineStr">
        <is>
          <t>Zoé entend cot cot à l'étable. C'est un &lt;emphasis&gt;son&lt;/emphasis&gt;. Elle dit le nom : la vache. Papa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LAN.SON.001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LAN.SON.001</t>
        </is>
      </c>
      <c r="E42" s="2" t="inlineStr">
        <is>
          <t>Zoé entend plic ploc à l'étable. C'est un son. Elle dit le nom : la vache. Papa sourit.</t>
        </is>
      </c>
      <c r="F42" s="2" t="inlineStr">
        <is>
          <t>&lt;speak&gt;&lt;prosody rate="medium" pitch="medium"&gt;Zoé entend plic ploc à l'étable. C'est un &lt;emphasis level="moderate"&gt;son&lt;/emphasis&gt;. Elle dit le nom : la vache. Papa sourit.&lt;/prosody&gt;&lt;break time="450ms"/&gt;&lt;/speak&gt;</t>
        </is>
      </c>
      <c r="G42" s="2" t="inlineStr">
        <is>
          <t>Zoé entend plic ploc à l'étable. C'est un &lt;emphasis&gt;son&lt;/emphasis&gt;. Elle dit le nom : la vache. Papa sourit.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LAN.SON.001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LAN.SON.001</t>
        </is>
      </c>
      <c r="E44" s="2" t="inlineStr">
        <is>
          <t>La poule picore. Un son. Zoé nomme : la poule.</t>
        </is>
      </c>
      <c r="F44" s="2" t="inlineStr">
        <is>
          <t>&lt;speak&gt;&lt;prosody rate="medium" pitch="medium"&gt;La poule picore. Un &lt;emphasis level="moderate"&gt;son&lt;/emphasis&gt;. Zoé nomme : la poule.&lt;/prosody&gt;&lt;break time="450ms"/&gt;&lt;/speak&gt;</t>
        </is>
      </c>
      <c r="G44" s="2" t="inlineStr">
        <is>
          <t>La poule picore. Un &lt;emphasis&gt;son&lt;/emphasis&gt;. Zoé nomme : la poule.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LAN.SON.001</t>
        </is>
      </c>
      <c r="E45" s="2" t="inlineStr">
        <is>
          <t>On peut prendre meuh, cot cot, ou plic ploc.</t>
        </is>
      </c>
      <c r="F45" s="2" t="inlineStr">
        <is>
          <t>&lt;speak&gt;&lt;prosody rate="slow" pitch="medium"&gt;On peut prendre meuh, cot cot, ou plic ploc.&lt;/prosody&gt;&lt;break time="500ms"/&gt;&lt;/speak&gt;</t>
        </is>
      </c>
      <c r="G45" s="2" t="inlineStr">
        <is>
          <t>&lt;slow&gt;On peut prendre meuh, cot cot, ou plic ploc.&lt;/slow&gt;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meuh</t>
        </is>
      </c>
      <c r="N45" s="2" t="inlineStr">
        <is>
          <t>CHK_T0001_P0002_T0002_P0002_T0003_P0001</t>
        </is>
      </c>
      <c r="O45" s="2" t="inlineStr">
        <is>
          <t>cot cot</t>
        </is>
      </c>
      <c r="P45" s="2" t="inlineStr">
        <is>
          <t>CHK_T0001_P0002_T0002_P0002_T0003_P0002</t>
        </is>
      </c>
      <c r="Q45" s="2" t="inlineStr">
        <is>
          <t>plic ploc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LAN.SON.001</t>
        </is>
      </c>
      <c r="E46" s="2" t="inlineStr">
        <is>
          <t>Zoé entend meuh à l'étable. C'est un son. Elle dit le nom : la poule. Papa sourit.</t>
        </is>
      </c>
      <c r="F46" s="2" t="inlineStr">
        <is>
          <t>&lt;speak&gt;&lt;prosody rate="medium" pitch="medium"&gt;Zoé entend meuh à l'étable. C'est un &lt;emphasis level="moderate"&gt;son&lt;/emphasis&gt;. Elle dit le nom : la poule. Papa sourit.&lt;/prosody&gt;&lt;break time="450ms"/&gt;&lt;/speak&gt;</t>
        </is>
      </c>
      <c r="G46" s="2" t="inlineStr">
        <is>
          <t>Zoé entend meuh à l'étable. C'est un &lt;emphasis&gt;son&lt;/emphasis&gt;. Elle dit le nom : la poule. Papa sourit.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LAN.SON.001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LAN.SON.001</t>
        </is>
      </c>
      <c r="E48" s="2" t="inlineStr">
        <is>
          <t>Zoé entend cot cot à l'étable. C'est un son. Elle dit le nom : la poule. Papa sourit.</t>
        </is>
      </c>
      <c r="F48" s="2" t="inlineStr">
        <is>
          <t>&lt;speak&gt;&lt;prosody rate="medium" pitch="medium"&gt;Zoé entend cot cot à l'étable. C'est un &lt;emphasis level="moderate"&gt;son&lt;/emphasis&gt;. Elle dit le nom : la poule. Papa sourit.&lt;/prosody&gt;&lt;break time="450ms"/&gt;&lt;/speak&gt;</t>
        </is>
      </c>
      <c r="G48" s="2" t="inlineStr">
        <is>
          <t>Zoé entend cot cot à l'étable. C'est un &lt;emphasis&gt;son&lt;/emphasis&gt;. Elle dit le nom : la poule. Papa sourit.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LAN.SON.001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LAN.SON.001</t>
        </is>
      </c>
      <c r="E50" s="2" t="inlineStr">
        <is>
          <t>Zoé entend plic ploc à l'étable. C'est un son. Elle dit le nom : la poule. Papa sourit.</t>
        </is>
      </c>
      <c r="F50" s="2" t="inlineStr">
        <is>
          <t>&lt;speak&gt;&lt;prosody rate="medium" pitch="medium"&gt;Zoé entend plic ploc à l'étable. C'est un &lt;emphasis level="moderate"&gt;son&lt;/emphasis&gt;. Elle dit le nom : la poule. Papa sourit.&lt;/prosody&gt;&lt;break time="450ms"/&gt;&lt;/speak&gt;</t>
        </is>
      </c>
      <c r="G50" s="2" t="inlineStr">
        <is>
          <t>Zoé entend plic ploc à l'étable. C'est un &lt;emphasis&gt;son&lt;/emphasis&gt;. Elle dit le nom : la poule. Papa sourit.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LAN.SON.001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LAN.SON.001</t>
        </is>
      </c>
      <c r="E52" s="2" t="inlineStr">
        <is>
          <t>L'eau tombe. Un son. Zoé dit le nom : l'eau.</t>
        </is>
      </c>
      <c r="F52" s="2" t="inlineStr">
        <is>
          <t>&lt;speak&gt;&lt;prosody rate="medium" pitch="medium"&gt;L'eau tombe. Un &lt;emphasis level="moderate"&gt;son&lt;/emphasis&gt;. Zoé dit le nom : l'eau.&lt;/prosody&gt;&lt;break time="450ms"/&gt;&lt;/speak&gt;</t>
        </is>
      </c>
      <c r="G52" s="2" t="inlineStr">
        <is>
          <t>L'eau tombe. Un &lt;emphasis&gt;son&lt;/emphasis&gt;. Zoé dit le nom : l'eau.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LAN.SON.001</t>
        </is>
      </c>
      <c r="E53" s="2" t="inlineStr">
        <is>
          <t>On peut prendre meuh, cot cot, ou plic ploc.</t>
        </is>
      </c>
      <c r="F53" s="2" t="inlineStr">
        <is>
          <t>&lt;speak&gt;&lt;prosody rate="slow" pitch="medium"&gt;On peut prendre meuh, cot cot, ou plic ploc.&lt;/prosody&gt;&lt;break time="500ms"/&gt;&lt;/speak&gt;</t>
        </is>
      </c>
      <c r="G53" s="2" t="inlineStr">
        <is>
          <t>&lt;slow&gt;On peut prendre meuh, cot cot, ou plic ploc.&lt;/slow&gt;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meuh</t>
        </is>
      </c>
      <c r="N53" s="2" t="inlineStr">
        <is>
          <t>CHK_T0001_P0002_T0002_P0003_T0003_P0001</t>
        </is>
      </c>
      <c r="O53" s="2" t="inlineStr">
        <is>
          <t>cot cot</t>
        </is>
      </c>
      <c r="P53" s="2" t="inlineStr">
        <is>
          <t>CHK_T0001_P0002_T0002_P0003_T0003_P0002</t>
        </is>
      </c>
      <c r="Q53" s="2" t="inlineStr">
        <is>
          <t>plic ploc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LAN.SON.001</t>
        </is>
      </c>
      <c r="E54" s="2" t="inlineStr">
        <is>
          <t>Zoé entend meuh à l'étable. C'est un son. Elle dit le nom : l'eau. Papa sourit.</t>
        </is>
      </c>
      <c r="F54" s="2" t="inlineStr">
        <is>
          <t>&lt;speak&gt;&lt;prosody rate="medium" pitch="medium"&gt;Zoé entend meuh à l'étable. C'est un &lt;emphasis level="moderate"&gt;son&lt;/emphasis&gt;. Elle dit le nom : l'eau. Papa sourit.&lt;/prosody&gt;&lt;break time="450ms"/&gt;&lt;/speak&gt;</t>
        </is>
      </c>
      <c r="G54" s="2" t="inlineStr">
        <is>
          <t>Zoé entend meuh à l'étable. C'est un &lt;emphasis&gt;son&lt;/emphasis&gt;. Elle dit le nom : l'eau. Papa sourit.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LAN.SON.001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LAN.SON.001</t>
        </is>
      </c>
      <c r="E56" s="2" t="inlineStr">
        <is>
          <t>Zoé entend cot cot à l'étable. C'est un son. Elle dit le nom : l'eau. Papa sourit.</t>
        </is>
      </c>
      <c r="F56" s="2" t="inlineStr">
        <is>
          <t>&lt;speak&gt;&lt;prosody rate="medium" pitch="medium"&gt;Zoé entend cot cot à l'étable. C'est un &lt;emphasis level="moderate"&gt;son&lt;/emphasis&gt;. Elle dit le nom : l'eau. Papa sourit.&lt;/prosody&gt;&lt;break time="450ms"/&gt;&lt;/speak&gt;</t>
        </is>
      </c>
      <c r="G56" s="2" t="inlineStr">
        <is>
          <t>Zoé entend cot cot à l'étable. C'est un &lt;emphasis&gt;son&lt;/emphasis&gt;. Elle dit le nom : l'eau. Papa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LAN.SON.001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LAN.SON.001</t>
        </is>
      </c>
      <c r="E58" s="2" t="inlineStr">
        <is>
          <t>Zoé entend plic ploc à l'étable. C'est un son. Elle dit le nom : l'eau. Papa sourit.</t>
        </is>
      </c>
      <c r="F58" s="2" t="inlineStr">
        <is>
          <t>&lt;speak&gt;&lt;prosody rate="medium" pitch="medium"&gt;Zoé entend plic ploc à l'étable. C'est un &lt;emphasis level="moderate"&gt;son&lt;/emphasis&gt;. Elle dit le nom : l'eau. Papa sourit.&lt;/prosody&gt;&lt;break time="450ms"/&gt;&lt;/speak&gt;</t>
        </is>
      </c>
      <c r="G58" s="2" t="inlineStr">
        <is>
          <t>Zoé entend plic ploc à l'étable. C'est un &lt;emphasis&gt;son&lt;/emphasis&gt;. Elle dit le nom : l'eau. Papa sourit.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LAN.SON.001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LAN.SON.001</t>
        </is>
      </c>
      <c r="E60" s="2" t="inlineStr">
        <is>
          <t>Au jardin, l'eau cloche. Un son. Zoé dit le nom : l'eau.</t>
        </is>
      </c>
      <c r="F60" s="2" t="inlineStr">
        <is>
          <t>&lt;speak&gt;&lt;prosody rate="medium" pitch="medium"&gt;Au jardin, l'eau cloche. Un &lt;emphasis level="moderate"&gt;son&lt;/emphasis&gt;. Zoé dit le nom : l'eau.&lt;/prosody&gt;&lt;break time="450ms"/&gt;&lt;/speak&gt;</t>
        </is>
      </c>
      <c r="G60" s="2" t="inlineStr">
        <is>
          <t>Au jardin, l'eau cloche. Un &lt;emphasis&gt;son&lt;/emphasis&gt;. Zoé dit le nom : l'eau.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LAN.SON.001</t>
        </is>
      </c>
      <c r="E61" s="2" t="inlineStr">
        <is>
          <t>Au jardin, Zoé entend. C'est quoi ?</t>
        </is>
      </c>
      <c r="F61" s="2" t="inlineStr">
        <is>
          <t>&lt;speak&gt;&lt;prosody rate="slow" pitch="medium"&gt;Au jardin, Zoé entend. C'est quoi ?&lt;/prosody&gt;&lt;break time="250ms"/&gt;&lt;/speak&gt;</t>
        </is>
      </c>
      <c r="G61" s="2" t="inlineStr">
        <is>
          <t>&lt;slow&gt;Au jardin, Zoé entend. C'est quoi ?&lt;/slow&gt;</t>
        </is>
      </c>
      <c r="H61" s="2" t="inlineStr">
        <is>
          <t>un son</t>
        </is>
      </c>
      <c r="I61" s="2" t="inlineStr">
        <is>
          <t>un son | la vache | la poule | le nom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nomme ce qu'elle entend. C'est quoi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LAN.SON.001</t>
        </is>
      </c>
      <c r="E62" s="2" t="inlineStr">
        <is>
          <t>Zoé nomme le son. Vache, poule ou eau.</t>
        </is>
      </c>
      <c r="F62" s="2" t="inlineStr">
        <is>
          <t>&lt;speak&gt;&lt;prosody rate="medium" pitch="medium"&gt;Zoé nomme le &lt;emphasis level="moderate"&gt;son&lt;/emphasis&gt;. Vache, poule ou eau.&lt;/prosody&gt;&lt;break time="450ms"/&gt;&lt;/speak&gt;</t>
        </is>
      </c>
      <c r="G62" s="2" t="inlineStr">
        <is>
          <t>Zoé nomme le &lt;emphasis&gt;son&lt;/emphasis&gt;. Vache, poule ou eau.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LAN.SON.001</t>
        </is>
      </c>
      <c r="E63" s="2" t="inlineStr">
        <is>
          <t>On peut prendre la vache, la poule, ou l'eau.</t>
        </is>
      </c>
      <c r="F63" s="2" t="inlineStr">
        <is>
          <t>&lt;speak&gt;&lt;prosody rate="slow" pitch="medium"&gt;On peut prendre la vache, la poule, ou l'eau.&lt;/prosody&gt;&lt;break time="500ms"/&gt;&lt;/speak&gt;</t>
        </is>
      </c>
      <c r="G63" s="2" t="inlineStr">
        <is>
          <t>&lt;slow&gt;On peut prendre la vache, la poule, ou l'eau.&lt;/slow&gt;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vache</t>
        </is>
      </c>
      <c r="N63" s="2" t="inlineStr">
        <is>
          <t>CHK_T0001_P0003_T0002_P0001</t>
        </is>
      </c>
      <c r="O63" s="2" t="inlineStr">
        <is>
          <t>la poule</t>
        </is>
      </c>
      <c r="P63" s="2" t="inlineStr">
        <is>
          <t>CHK_T0001_P0003_T0002_P0002</t>
        </is>
      </c>
      <c r="Q63" s="2" t="inlineStr">
        <is>
          <t>l'eau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LAN.SON.001</t>
        </is>
      </c>
      <c r="E64" s="2" t="inlineStr">
        <is>
          <t>Au jardin, la vache au loin. Un son. Zoé dit le nom.</t>
        </is>
      </c>
      <c r="F64" s="2" t="inlineStr">
        <is>
          <t>&lt;speak&gt;&lt;prosody rate="medium" pitch="medium"&gt;Au jardin, la vache au loin. Un &lt;emphasis level="moderate"&gt;son&lt;/emphasis&gt;. Zoé dit le nom.&lt;/prosody&gt;&lt;break time="450ms"/&gt;&lt;/speak&gt;</t>
        </is>
      </c>
      <c r="G64" s="2" t="inlineStr">
        <is>
          <t>Au jardin, la vache au loin. Un &lt;emphasis&gt;son&lt;/emphasis&gt;. Zoé dit le nom.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LAN.SON.001</t>
        </is>
      </c>
      <c r="E65" s="2" t="inlineStr">
        <is>
          <t>On peut prendre meuh, cot cot, ou plic ploc.</t>
        </is>
      </c>
      <c r="F65" s="2" t="inlineStr">
        <is>
          <t>&lt;speak&gt;&lt;prosody rate="slow" pitch="medium"&gt;On peut prendre meuh, cot cot, ou plic ploc.&lt;/prosody&gt;&lt;break time="500ms"/&gt;&lt;/speak&gt;</t>
        </is>
      </c>
      <c r="G65" s="2" t="inlineStr">
        <is>
          <t>&lt;slow&gt;On peut prendre meuh, cot cot, ou plic ploc.&lt;/slow&gt;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meuh</t>
        </is>
      </c>
      <c r="N65" s="2" t="inlineStr">
        <is>
          <t>CHK_T0001_P0003_T0002_P0001_T0003_P0001</t>
        </is>
      </c>
      <c r="O65" s="2" t="inlineStr">
        <is>
          <t>cot cot</t>
        </is>
      </c>
      <c r="P65" s="2" t="inlineStr">
        <is>
          <t>CHK_T0001_P0003_T0002_P0001_T0003_P0002</t>
        </is>
      </c>
      <c r="Q65" s="2" t="inlineStr">
        <is>
          <t>plic ploc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LAN.SON.001</t>
        </is>
      </c>
      <c r="E66" s="2" t="inlineStr">
        <is>
          <t>Zoé entend meuh à le jardin. C'est un son. Elle dit le nom : la vache. Papa sourit.</t>
        </is>
      </c>
      <c r="F66" s="2" t="inlineStr">
        <is>
          <t>&lt;speak&gt;&lt;prosody rate="medium" pitch="medium"&gt;Zoé entend meuh à le jardin. C'est un &lt;emphasis level="moderate"&gt;son&lt;/emphasis&gt;. Elle dit le nom : la vache. Papa sourit.&lt;/prosody&gt;&lt;break time="450ms"/&gt;&lt;/speak&gt;</t>
        </is>
      </c>
      <c r="G66" s="2" t="inlineStr">
        <is>
          <t>Zoé entend meuh à le jardin. C'est un &lt;emphasis&gt;son&lt;/emphasis&gt;. Elle dit le nom : la vache. Papa sourit.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LAN.SON.001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LAN.SON.001</t>
        </is>
      </c>
      <c r="E68" s="2" t="inlineStr">
        <is>
          <t>Zoé entend cot cot à le jardin. C'est un son. Elle dit le nom : la vache. Papa sourit.</t>
        </is>
      </c>
      <c r="F68" s="2" t="inlineStr">
        <is>
          <t>&lt;speak&gt;&lt;prosody rate="medium" pitch="medium"&gt;Zoé entend cot cot à le jardin. C'est un &lt;emphasis level="moderate"&gt;son&lt;/emphasis&gt;. Elle dit le nom : la vache. Papa sourit.&lt;/prosody&gt;&lt;break time="450ms"/&gt;&lt;/speak&gt;</t>
        </is>
      </c>
      <c r="G68" s="2" t="inlineStr">
        <is>
          <t>Zoé entend cot cot à le jardin. C'est un &lt;emphasis&gt;son&lt;/emphasis&gt;. Elle dit le nom : la vache. Papa sourit.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LAN.SON.001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LAN.SON.001</t>
        </is>
      </c>
      <c r="E70" s="2" t="inlineStr">
        <is>
          <t>Zoé entend plic ploc à le jardin. C'est un son. Elle dit le nom : la vache. Papa sourit.</t>
        </is>
      </c>
      <c r="F70" s="2" t="inlineStr">
        <is>
          <t>&lt;speak&gt;&lt;prosody rate="medium" pitch="medium"&gt;Zoé entend plic ploc à le jardin. C'est un &lt;emphasis level="moderate"&gt;son&lt;/emphasis&gt;. Elle dit le nom : la vache. Papa sourit.&lt;/prosody&gt;&lt;break time="450ms"/&gt;&lt;/speak&gt;</t>
        </is>
      </c>
      <c r="G70" s="2" t="inlineStr">
        <is>
          <t>Zoé entend plic ploc à le jardin. C'est un &lt;emphasis&gt;son&lt;/emphasis&gt;. Elle dit le nom : la vache. Papa sourit.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LAN.SON.001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LAN.SON.001</t>
        </is>
      </c>
      <c r="E72" s="2" t="inlineStr">
        <is>
          <t>Une poule passe. Un son. Zoé nomme la poule.</t>
        </is>
      </c>
      <c r="F72" s="2" t="inlineStr">
        <is>
          <t>&lt;speak&gt;&lt;prosody rate="medium" pitch="medium"&gt;Une poule passe. Un &lt;emphasis level="moderate"&gt;son&lt;/emphasis&gt;. Zoé nomme la poule.&lt;/prosody&gt;&lt;break time="450ms"/&gt;&lt;/speak&gt;</t>
        </is>
      </c>
      <c r="G72" s="2" t="inlineStr">
        <is>
          <t>Une poule passe. Un &lt;emphasis&gt;son&lt;/emphasis&gt;. Zoé nomme la poule.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LAN.SON.001</t>
        </is>
      </c>
      <c r="E73" s="2" t="inlineStr">
        <is>
          <t>On peut prendre meuh, cot cot, ou plic ploc.</t>
        </is>
      </c>
      <c r="F73" s="2" t="inlineStr">
        <is>
          <t>&lt;speak&gt;&lt;prosody rate="slow" pitch="medium"&gt;On peut prendre meuh, cot cot, ou plic ploc.&lt;/prosody&gt;&lt;break time="500ms"/&gt;&lt;/speak&gt;</t>
        </is>
      </c>
      <c r="G73" s="2" t="inlineStr">
        <is>
          <t>&lt;slow&gt;On peut prendre meuh, cot cot, ou plic ploc.&lt;/slow&gt;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meuh</t>
        </is>
      </c>
      <c r="N73" s="2" t="inlineStr">
        <is>
          <t>CHK_T0001_P0003_T0002_P0002_T0003_P0001</t>
        </is>
      </c>
      <c r="O73" s="2" t="inlineStr">
        <is>
          <t>cot cot</t>
        </is>
      </c>
      <c r="P73" s="2" t="inlineStr">
        <is>
          <t>CHK_T0001_P0003_T0002_P0002_T0003_P0002</t>
        </is>
      </c>
      <c r="Q73" s="2" t="inlineStr">
        <is>
          <t>plic ploc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LAN.SON.001</t>
        </is>
      </c>
      <c r="E74" s="2" t="inlineStr">
        <is>
          <t>Zoé entend meuh à le jardin. C'est un son. Elle dit le nom : la poule. Papa sourit.</t>
        </is>
      </c>
      <c r="F74" s="2" t="inlineStr">
        <is>
          <t>&lt;speak&gt;&lt;prosody rate="medium" pitch="medium"&gt;Zoé entend meuh à le jardin. C'est un &lt;emphasis level="moderate"&gt;son&lt;/emphasis&gt;. Elle dit le nom : la poule. Papa sourit.&lt;/prosody&gt;&lt;break time="450ms"/&gt;&lt;/speak&gt;</t>
        </is>
      </c>
      <c r="G74" s="2" t="inlineStr">
        <is>
          <t>Zoé entend meuh à le jardin. C'est un &lt;emphasis&gt;son&lt;/emphasis&gt;. Elle dit le nom : la poule. Papa sourit.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LAN.SON.001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LAN.SON.001</t>
        </is>
      </c>
      <c r="E76" s="2" t="inlineStr">
        <is>
          <t>Zoé entend cot cot à le jardin. C'est un son. Elle dit le nom : la poule. Papa sourit.</t>
        </is>
      </c>
      <c r="F76" s="2" t="inlineStr">
        <is>
          <t>&lt;speak&gt;&lt;prosody rate="medium" pitch="medium"&gt;Zoé entend cot cot à le jardin. C'est un &lt;emphasis level="moderate"&gt;son&lt;/emphasis&gt;. Elle dit le nom : la poule. Papa sourit.&lt;/prosody&gt;&lt;break time="450ms"/&gt;&lt;/speak&gt;</t>
        </is>
      </c>
      <c r="G76" s="2" t="inlineStr">
        <is>
          <t>Zoé entend cot cot à le jardin. C'est un &lt;emphasis&gt;son&lt;/emphasis&gt;. Elle dit le nom : la poule. Papa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LAN.SON.001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LAN.SON.001</t>
        </is>
      </c>
      <c r="E78" s="2" t="inlineStr">
        <is>
          <t>Zoé entend plic ploc à le jardin. C'est un son. Elle dit le nom : la poule. Papa sourit.</t>
        </is>
      </c>
      <c r="F78" s="2" t="inlineStr">
        <is>
          <t>&lt;speak&gt;&lt;prosody rate="medium" pitch="medium"&gt;Zoé entend plic ploc à le jardin. C'est un &lt;emphasis level="moderate"&gt;son&lt;/emphasis&gt;. Elle dit le nom : la poule. Papa sourit.&lt;/prosody&gt;&lt;break time="450ms"/&gt;&lt;/speak&gt;</t>
        </is>
      </c>
      <c r="G78" s="2" t="inlineStr">
        <is>
          <t>Zoé entend plic ploc à le jardin. C'est un &lt;emphasis&gt;son&lt;/emphasis&gt;. Elle dit le nom : la poule. Papa sourit.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LAN.SON.001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LAN.SON.001</t>
        </is>
      </c>
      <c r="E80" s="2" t="inlineStr">
        <is>
          <t>Le robinet du jardin. Un son. Zoé dit le nom : l'eau.</t>
        </is>
      </c>
      <c r="F80" s="2" t="inlineStr">
        <is>
          <t>&lt;speak&gt;&lt;prosody rate="medium" pitch="medium"&gt;Le robinet du jardin. Un &lt;emphasis level="moderate"&gt;son&lt;/emphasis&gt;. Zoé dit le nom : l'eau.&lt;/prosody&gt;&lt;break time="450ms"/&gt;&lt;/speak&gt;</t>
        </is>
      </c>
      <c r="G80" s="2" t="inlineStr">
        <is>
          <t>Le robinet du jardin. Un &lt;emphasis&gt;son&lt;/emphasis&gt;. Zoé dit le nom : l'eau.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LAN.SON.001</t>
        </is>
      </c>
      <c r="E81" s="2" t="inlineStr">
        <is>
          <t>On peut prendre meuh, cot cot, ou plic ploc.</t>
        </is>
      </c>
      <c r="F81" s="2" t="inlineStr">
        <is>
          <t>&lt;speak&gt;&lt;prosody rate="slow" pitch="medium"&gt;On peut prendre meuh, cot cot, ou plic ploc.&lt;/prosody&gt;&lt;break time="500ms"/&gt;&lt;/speak&gt;</t>
        </is>
      </c>
      <c r="G81" s="2" t="inlineStr">
        <is>
          <t>&lt;slow&gt;On peut prendre meuh, cot cot, ou plic ploc.&lt;/slow&gt;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meuh</t>
        </is>
      </c>
      <c r="N81" s="2" t="inlineStr">
        <is>
          <t>CHK_T0001_P0003_T0002_P0003_T0003_P0001</t>
        </is>
      </c>
      <c r="O81" s="2" t="inlineStr">
        <is>
          <t>cot cot</t>
        </is>
      </c>
      <c r="P81" s="2" t="inlineStr">
        <is>
          <t>CHK_T0001_P0003_T0002_P0003_T0003_P0002</t>
        </is>
      </c>
      <c r="Q81" s="2" t="inlineStr">
        <is>
          <t>plic ploc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LAN.SON.001</t>
        </is>
      </c>
      <c r="E82" s="2" t="inlineStr">
        <is>
          <t>Zoé entend meuh à le jardin. C'est un son. Elle dit le nom : l'eau. Papa sourit.</t>
        </is>
      </c>
      <c r="F82" s="2" t="inlineStr">
        <is>
          <t>&lt;speak&gt;&lt;prosody rate="medium" pitch="medium"&gt;Zoé entend meuh à le jardin. C'est un &lt;emphasis level="moderate"&gt;son&lt;/emphasis&gt;. Elle dit le nom : l'eau. Papa sourit.&lt;/prosody&gt;&lt;break time="450ms"/&gt;&lt;/speak&gt;</t>
        </is>
      </c>
      <c r="G82" s="2" t="inlineStr">
        <is>
          <t>Zoé entend meuh à le jardin. C'est un &lt;emphasis&gt;son&lt;/emphasis&gt;. Elle dit le nom : l'eau. Papa sourit.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LAN.SON.001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LAN.SON.001</t>
        </is>
      </c>
      <c r="E84" s="2" t="inlineStr">
        <is>
          <t>Zoé entend cot cot à le jardin. C'est un son. Elle dit le nom : l'eau. Papa sourit.</t>
        </is>
      </c>
      <c r="F84" s="2" t="inlineStr">
        <is>
          <t>&lt;speak&gt;&lt;prosody rate="medium" pitch="medium"&gt;Zoé entend cot cot à le jardin. C'est un &lt;emphasis level="moderate"&gt;son&lt;/emphasis&gt;. Elle dit le nom : l'eau. Papa sourit.&lt;/prosody&gt;&lt;break time="450ms"/&gt;&lt;/speak&gt;</t>
        </is>
      </c>
      <c r="G84" s="2" t="inlineStr">
        <is>
          <t>Zoé entend cot cot à le jardin. C'est un &lt;emphasis&gt;son&lt;/emphasis&gt;. Elle dit le nom : l'eau. Papa sourit.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LAN.SON.001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LAN.SON.001</t>
        </is>
      </c>
      <c r="E86" s="2" t="inlineStr">
        <is>
          <t>Zoé entend plic ploc à le jardin. C'est un son. Elle dit le nom : l'eau. Papa sourit.</t>
        </is>
      </c>
      <c r="F86" s="2" t="inlineStr">
        <is>
          <t>&lt;speak&gt;&lt;prosody rate="medium" pitch="medium"&gt;Zoé entend plic ploc à le jardin. C'est un &lt;emphasis level="moderate"&gt;son&lt;/emphasis&gt;. Elle dit le nom : l'eau. Papa sourit.&lt;/prosody&gt;&lt;break time="450ms"/&gt;&lt;/speak&gt;</t>
        </is>
      </c>
      <c r="G86" s="2" t="inlineStr">
        <is>
          <t>Zoé entend plic ploc à le jardin. C'est un &lt;emphasis&gt;son&lt;/emphasis&gt;. Elle dit le nom : l'eau. Papa sourit.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LAN.SON.001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2026-09-03T10:29:06Z</dcterms:modified>
</cp:coreProperties>
</file>