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TREE-LAN-013</t>
        </is>
      </c>
    </row>
    <row r="3">
      <c r="A3" t="inlineStr">
        <is>
          <t>editorial_id</t>
        </is>
      </c>
      <c r="B3" t="inlineStr">
        <is>
          <t>TREE-LAN-013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Compter jusqu'à cinq ou dix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Aujourd'hui, Léa est avec papa, au marché. Léa a envie de jouer. papa est là, tout près. On va apprendre : Compter jusqu'à cinq ou dix. Voici le geste : dire le nombre. Léa écoute papa. Léa entend les mots : compter des objets.</t>
        </is>
      </c>
      <c r="F2" s="2" t="inlineStr">
        <is>
          <t>&lt;speak&gt;&lt;prosody rate="slow" pitch="medium"&gt;Aujourd'hui, Léa est avec papa, au marché. Léa a envie de jouer. papa est là, tout près. On va apprendre : &lt;emphasis level="moderate"&gt;compter&lt;/emphasis&gt; jusqu'à cinq ou dix. Voici le geste : dire le nombre. Léa écoute papa. Léa entend les mots : compter des objets.&lt;/prosody&gt;&lt;break time="400ms"/&gt;&lt;/speak&gt;</t>
        </is>
      </c>
      <c r="G2" s="2" t="inlineStr">
        <is>
          <t>&lt;slow&gt;Aujourd'hui, Léa est avec papa, au marché. Léa a envie de jouer. papa est là, tout près. On va apprendre : &lt;emphasis&gt;compter&lt;/emphasis&gt; jusqu'à cinq ou dix. Voici le geste : dire le nombre. Léa écoute papa. Léa entend les mots : compter des objets.&lt;/slow&gt;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compter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Léa va vers la cuisine. Le vent est doux. papa sourit. Ici, c'est la cuisine. Ce n'est pas comme les autres endroits. Léa se souvient : compter des objets. Voici le geste : dire le nombre. On montre du doigt, sans courir. papa dit : je suis là. On reste ensemble.</t>
        </is>
      </c>
      <c r="F4" s="2" t="inlineStr">
        <is>
          <t>&lt;speak&gt;&lt;prosody rate="slow" pitch="medium"&gt;Léa va vers la cuisine. Le vent est doux. papa sourit. Ici, c'est la cuisine. Ce n'est pas comme les autres endroits. Léa se souvient : &lt;emphasis level="moderate"&gt;compter&lt;/emphasis&gt; des objets. Voici le geste : dire le nombre. On montre du doigt, sans courir. papa dit : je suis là. On reste ensemble.&lt;/prosody&gt;&lt;break time="450ms"/&gt;&lt;/speak&gt;</t>
        </is>
      </c>
      <c r="G4" s="2" t="inlineStr">
        <is>
          <t>&lt;slow&gt;Léa va vers la cuisine. Le vent est doux. papa sourit. Ici, c'est la cuisine. Ce n'est pas comme les autres endroits. Léa se souvient : &lt;emphasis&gt;compter&lt;/emphasis&gt; des objets. Voici le geste : dire le nombre.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compter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Que fait-on ? Compter jusqu'à cinq ou dix.</t>
        </is>
      </c>
      <c r="F5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5" s="2" t="inlineStr">
        <is>
          <t>&lt;slow&gt;Que fait-on ? &lt;emphasis&gt;compter&lt;/emphasis&gt; jusqu'à cinq ou dix.&lt;/slow&gt;</t>
        </is>
      </c>
      <c r="H5" s="2" t="inlineStr">
        <is>
          <t>nombre</t>
        </is>
      </c>
      <c r="I5" s="2" t="inlineStr">
        <is>
          <t>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compter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Voici le geste : dire le nombre. Léa respire. Léa retient : compter des objets. On continue, avec papa.</t>
        </is>
      </c>
      <c r="F6" s="2" t="inlineStr">
        <is>
          <t>&lt;speak&gt;&lt;prosody rate="slow" pitch="medium"&gt;Oui. Voici le geste : dire le nombre. Léa respire. Léa retient : &lt;emphasis level="moderate"&gt;compter&lt;/emphasis&gt; des objets. On continue, avec papa.&lt;/prosody&gt;&lt;break time="450ms"/&gt;&lt;/speak&gt;</t>
        </is>
      </c>
      <c r="G6" s="2" t="inlineStr">
        <is>
          <t>&lt;slow&gt;Oui. Voici le geste : dire le nombre. Léa respire. Léa retient : &lt;emphasis&gt;compter&lt;/emphasis&gt; des objets.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compter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Léa a choisi les cubes. Une feuille tombe. Les cubes reste à sa place, près de papa. papa montre le geste, lentement. Voici le geste : dire le nombre. Léa répète tout bas : compter des objets. On se tient la main. maman n'est pas loin.</t>
        </is>
      </c>
      <c r="F8" s="2" t="inlineStr">
        <is>
          <t>&lt;speak&gt;&lt;prosody rate="slow" pitch="medium"&gt;Léa a choisi les cubes. Une feuille tombe. Les cubes reste à sa place, près de papa. papa montre le geste, lentement. Voici le geste : dire le nombre. Léa répète tout bas : &lt;emphasis level="moderate"&gt;compter&lt;/emphasis&gt; des objets. On se tient la main. maman n'est pas loin.&lt;/prosody&gt;&lt;break time="450ms"/&gt;&lt;/speak&gt;</t>
        </is>
      </c>
      <c r="G8" s="2" t="inlineStr">
        <is>
          <t>&lt;slow&gt;Léa a choisi les cubes. Une feuille tombe. Les cubes reste à sa place, près de papa. papa montre le geste, lentement. Voici le geste : dire le nombre. Léa répète tout bas : &lt;emphasis&gt;compter&lt;/emphasis&gt; des objets.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compter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Léa rejoint le matin. La lumière est claire. On montre du doigt, sans courir. Cette fin-là est celle de la cuisine, les cubes et le matin. Léa a appris : Compter jusqu'à cinq ou dix. Voici le geste : dire le nombre. Léa a entendu : compter des objets. Léa dit merci à papa. On rentre.</t>
        </is>
      </c>
      <c r="F10" s="2" t="inlineStr">
        <is>
          <t>&lt;speak&gt;&lt;prosody rate="slow" pitch="medium"&gt;Léa rejoint le matin. La lumière est claire. On montre du doigt, sans courir. Cette fin-là est celle de la cuisine, les cubes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0" s="2" t="inlineStr">
        <is>
          <t>&lt;slow&gt;Léa rejoint le matin. La lumière est claire. On montre du doigt, sans courir. Cette fin-là est celle de la cuisine, les cubes et le matin. Léa a appris : &lt;emphasis&gt;compter&lt;/emphasis&gt; jusqu'à cinq ou dix. Voici le geste : dire le nombre. Léa a entendu : compter des objets.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compter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Léa rejoint après la sieste. Il y a des miettes sur la table. On rit un peu. Cette fin-là est celle de la cuisine, les cubes et après la sieste. Léa a appris : Compter jusqu'à cinq ou dix. Voici le geste : dire le nombre. Léa a entendu : compter des objets. Léa dit merci à papa. On rentre.</t>
        </is>
      </c>
      <c r="F12" s="2" t="inlineStr">
        <is>
          <t>&lt;speak&gt;&lt;prosody rate="slow" pitch="medium"&gt;Léa rejoint après la sieste. Il y a des miettes sur la table. On rit un peu. Cette fin-là est celle de la cuisine, les cubes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2" s="2" t="inlineStr">
        <is>
          <t>&lt;slow&gt;Léa rejoint après la sieste. Il y a des miettes sur la table. On rit un peu. Cette fin-là est celle de la cuisine, les cubes et après la sieste. Léa a appris : &lt;emphasis&gt;compter&lt;/emphasis&gt; jusqu'à cinq ou dix. Voici le geste : dire le nombre. Léa a entendu : compter des objets.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compter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Léa rejoint le soir. Un chat miaule une fois. On se tait une seconde. Cette fin-là est celle de la cuisine, les cubes et le soir. Léa a appris : Compter jusqu'à cinq ou dix. Voici le geste : dire le nombre. Léa a entendu : compter des objets. Léa dit merci à papa. On rentre.</t>
        </is>
      </c>
      <c r="F14" s="2" t="inlineStr">
        <is>
          <t>&lt;speak&gt;&lt;prosody rate="slow" pitch="medium"&gt;Léa rejoint le soir. Un chat miaule une fois. On se tait une seconde. Cette fin-là est celle de la cuisine, les cubes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4" s="2" t="inlineStr">
        <is>
          <t>&lt;slow&gt;Léa rejoint le soir. Un chat miaule une fois. On se tait une seconde. Cette fin-là est celle de la cuisine, les cubes et le soir. Léa a appris : &lt;emphasis&gt;compter&lt;/emphasis&gt; jusqu'à cinq ou dix. Voici le geste : dire le nombre. Léa a entendu : compter des objets.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compter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Léa a choisi le livre. L'eau coule, tout petit bruit. Le livre reste à sa place, près de papa. papa montre le geste, lentement. Voici le geste : dire le nombre. Léa répète tout bas : compter des objets. On range un objet. maman n'est pas loin.</t>
        </is>
      </c>
      <c r="F16" s="2" t="inlineStr">
        <is>
          <t>&lt;speak&gt;&lt;prosody rate="slow" pitch="medium"&gt;Léa a choisi le livre. L'eau coule, tout petit bruit. Le livre reste à sa place, près de papa. papa montre le geste, lentement. Voici le geste : dire le nombre. Léa répète tout bas : &lt;emphasis level="moderate"&gt;compter&lt;/emphasis&gt; des objets. On range un objet. maman n'est pas loin.&lt;/prosody&gt;&lt;break time="450ms"/&gt;&lt;/speak&gt;</t>
        </is>
      </c>
      <c r="G16" s="2" t="inlineStr">
        <is>
          <t>&lt;slow&gt;Léa a choisi le livre. L'eau coule, tout petit bruit. Le livre reste à sa place, près de papa. papa montre le geste, lentement. Voici le geste : dire le nombre. Léa répète tout bas : &lt;emphasis&gt;compter&lt;/emphasis&gt; des objets.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compter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Léa rejoint le matin. Il y a des miettes sur la table. On montre du doigt, sans courir. Cette fin-là est celle de la cuisine, le livre et le matin. Léa a appris : Compter jusqu'à cinq ou dix. Voici le geste : dire le nombre. Léa a entendu : compter des objets. Léa dit merci à papa. On rentre.</t>
        </is>
      </c>
      <c r="F18" s="2" t="inlineStr">
        <is>
          <t>&lt;speak&gt;&lt;prosody rate="slow" pitch="medium"&gt;Léa rejoint le matin. Il y a des miettes sur la table. On montre du doigt, sans courir. Cette fin-là est celle de la cuisine, le livre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8" s="2" t="inlineStr">
        <is>
          <t>&lt;slow&gt;Léa rejoint le matin. Il y a des miettes sur la table. On montre du doigt, sans courir. Cette fin-là est celle de la cuisine, le livre et le matin. Léa a appris : &lt;emphasis&gt;compter&lt;/emphasis&gt; jusqu'à cinq ou dix. Voici le geste : dire le nombre. Léa a entendu : compter des objets.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compter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Léa rejoint après la sieste. Un chat miaule une fois. On rit un peu. Cette fin-là est celle de la cuisine, le livre et après la sieste. Léa a appris : Compter jusqu'à cinq ou dix. Voici le geste : dire le nombre. Léa a entendu : compter des objets. Léa dit merci à papa. On rentre.</t>
        </is>
      </c>
      <c r="F20" s="2" t="inlineStr">
        <is>
          <t>&lt;speak&gt;&lt;prosody rate="slow" pitch="medium"&gt;Léa rejoint après la sieste. Un chat miaule une fois. On rit un peu. Cette fin-là est celle de la cuisine, le livre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0" s="2" t="inlineStr">
        <is>
          <t>&lt;slow&gt;Léa rejoint après la sieste. Un chat miaule une fois. On rit un peu. Cette fin-là est celle de la cuisine, le livre et après la sieste. Léa a appris : &lt;emphasis&gt;compter&lt;/emphasis&gt; jusqu'à cinq ou dix. Voici le geste : dire le nombre. Léa a entendu : compter des objets.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compter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Léa rejoint le soir. Les chaussures font toc toc. On se tait une seconde. Cette fin-là est celle de la cuisine, le livre et le soir. Léa a appris : Compter jusqu'à cinq ou dix. Voici le geste : dire le nombre. Léa a entendu : compter des objets. Léa dit merci à papa. On rentre.</t>
        </is>
      </c>
      <c r="F22" s="2" t="inlineStr">
        <is>
          <t>&lt;speak&gt;&lt;prosody rate="slow" pitch="medium"&gt;Léa rejoint le soir. Les chaussures font toc toc. On se tait une seconde. Cette fin-là est celle de la cuisine, le livre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2" s="2" t="inlineStr">
        <is>
          <t>&lt;slow&gt;Léa rejoint le soir. Les chaussures font toc toc. On se tait une seconde. Cette fin-là est celle de la cuisine, le livre et le soir. Léa a appris : &lt;emphasis&gt;compter&lt;/emphasis&gt; jusqu'à cinq ou dix. Voici le geste : dire le nombre. Léa a entendu : compter des objets.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compter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Léa a choisi la dînette. Un vélo passe au loin. La dînette reste à sa place, près de papa. papa montre le geste, lentement. Voici le geste : dire le nombre. Léa répète tout bas : compter des objets. On dit merci. maman n'est pas loin.</t>
        </is>
      </c>
      <c r="F24" s="2" t="inlineStr">
        <is>
          <t>&lt;speak&gt;&lt;prosody rate="slow" pitch="medium"&gt;Léa a choisi la dînette. Un vélo passe au loin. La dînette reste à sa place, près de papa. papa montre le geste, lentement. Voici le geste : dire le nombre. Léa répète tout bas : &lt;emphasis level="moderate"&gt;compter&lt;/emphasis&gt; des objets. On dit merci. maman n'est pas loin.&lt;/prosody&gt;&lt;break time="450ms"/&gt;&lt;/speak&gt;</t>
        </is>
      </c>
      <c r="G24" s="2" t="inlineStr">
        <is>
          <t>&lt;slow&gt;Léa a choisi la dînette. Un vélo passe au loin. La dînette reste à sa place, près de papa. papa montre le geste, lentement. Voici le geste : dire le nombre. Léa répète tout bas : &lt;emphasis&gt;compter&lt;/emphasis&gt; des objets.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compter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Léa rejoint le matin. Un chat miaule une fois. On montre du doigt, sans courir. Cette fin-là est celle de la cuisine, la dînette et le matin. Léa a appris : Compter jusqu'à cinq ou dix. Voici le geste : dire le nombre. Léa a entendu : compter des objets. Léa dit merci à papa. On rentre.</t>
        </is>
      </c>
      <c r="F26" s="2" t="inlineStr">
        <is>
          <t>&lt;speak&gt;&lt;prosody rate="slow" pitch="medium"&gt;Léa rejoint le matin. Un chat miaule une fois. On montre du doigt, sans courir. Cette fin-là est celle de la cuisine, la dînette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6" s="2" t="inlineStr">
        <is>
          <t>&lt;slow&gt;Léa rejoint le matin. Un chat miaule une fois. On montre du doigt, sans courir. Cette fin-là est celle de la cuisine, la dînette et le matin. Léa a appris : &lt;emphasis&gt;compter&lt;/emphasis&gt; jusqu'à cinq ou dix. Voici le geste : dire le nombre. Léa a entendu : compter des objets.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compter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Léa rejoint après la sieste. Les chaussures font toc toc. On rit un peu. Cette fin-là est celle de la cuisine, la dînette et après la sieste. Léa a appris : Compter jusqu'à cinq ou dix. Voici le geste : dire le nombre. Léa a entendu : compter des objets. Léa dit merci à papa. On rentre.</t>
        </is>
      </c>
      <c r="F28" s="2" t="inlineStr">
        <is>
          <t>&lt;speak&gt;&lt;prosody rate="slow" pitch="medium"&gt;Léa rejoint après la sieste. Les chaussures font toc toc. On rit un peu. Cette fin-là est celle de la cuisine, la dînette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8" s="2" t="inlineStr">
        <is>
          <t>&lt;slow&gt;Léa rejoint après la sieste. Les chaussures font toc toc. On rit un peu. Cette fin-là est celle de la cuisine, la dînette et après la sieste. Léa a appris : &lt;emphasis&gt;compter&lt;/emphasis&gt; jusqu'à cinq ou dix. Voici le geste : dire le nombre. Léa a entendu : compter des objets.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compter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Léa rejoint le soir. La couverture est douce. On se tait une seconde. Cette fin-là est celle de la cuisine, la dînette et le soir. Léa a appris : Compter jusqu'à cinq ou dix. Voici le geste : dire le nombre. Léa a entendu : compter des objets. Léa dit merci à papa. On rentre.</t>
        </is>
      </c>
      <c r="F30" s="2" t="inlineStr">
        <is>
          <t>&lt;speak&gt;&lt;prosody rate="slow" pitch="medium"&gt;Léa rejoint le soir. La couverture est douce. On se tait une seconde. Cette fin-là est celle de la cuisine, la dînette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30" s="2" t="inlineStr">
        <is>
          <t>&lt;slow&gt;Léa rejoint le soir. La couverture est douce. On se tait une seconde. Cette fin-là est celle de la cuisine, la dînette et le soir. Léa a appris : &lt;emphasis&gt;compter&lt;/emphasis&gt; jusqu'à cinq ou dix. Voici le geste : dire le nombre. Léa a entendu : compter des objets.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compter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Léa va vers le jardin. Le sol est un peu froid. papa sourit. Ici, c'est le jardin. Ce n'est pas comme les autres endroits. Léa se souvient : compter des objets. Voici le geste : dire le nombre. On rit un peu. papa dit : je suis là. On reste ensemble.</t>
        </is>
      </c>
      <c r="F32" s="2" t="inlineStr">
        <is>
          <t>&lt;speak&gt;&lt;prosody rate="slow" pitch="medium"&gt;Léa va vers le jardin. Le sol est un peu froid. papa sourit. Ici, c'est le jardin. Ce n'est pas comme les autres endroits. Léa se souvient : &lt;emphasis level="moderate"&gt;compter&lt;/emphasis&gt; des objets. Voici le geste : dire le nombre. On rit un peu. papa dit : je suis là. On reste ensemble.&lt;/prosody&gt;&lt;break time="450ms"/&gt;&lt;/speak&gt;</t>
        </is>
      </c>
      <c r="G32" s="2" t="inlineStr">
        <is>
          <t>&lt;slow&gt;Léa va vers le jardin. Le sol est un peu froid. papa sourit. Ici, c'est le jardin. Ce n'est pas comme les autres endroits. Léa se souvient : &lt;emphasis&gt;compter&lt;/emphasis&gt; des objets. Voici le geste : dire le nombre.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compter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Que fait-on ? Compter jusqu'à cinq ou dix.</t>
        </is>
      </c>
      <c r="F33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33" s="2" t="inlineStr">
        <is>
          <t>&lt;slow&gt;Que fait-on ? &lt;emphasis&gt;compter&lt;/emphasis&gt; jusqu'à cinq ou dix.&lt;/slow&gt;</t>
        </is>
      </c>
      <c r="H33" s="2" t="inlineStr">
        <is>
          <t>nombre</t>
        </is>
      </c>
      <c r="I33" s="2" t="inlineStr">
        <is>
          <t>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compter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Voici le geste : dire le nombre. Léa respire. Léa retient : compter des objets. On continue, avec papa.</t>
        </is>
      </c>
      <c r="F34" s="2" t="inlineStr">
        <is>
          <t>&lt;speak&gt;&lt;prosody rate="slow" pitch="medium"&gt;Oui. Voici le geste : dire le nombre. Léa respire. Léa retient : &lt;emphasis level="moderate"&gt;compter&lt;/emphasis&gt; des objets. On continue, avec papa.&lt;/prosody&gt;&lt;break time="450ms"/&gt;&lt;/speak&gt;</t>
        </is>
      </c>
      <c r="G34" s="2" t="inlineStr">
        <is>
          <t>&lt;slow&gt;Oui. Voici le geste : dire le nombre. Léa respire. Léa retient : &lt;emphasis&gt;compter&lt;/emphasis&gt; des objets.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compter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Léa a choisi les cubes. La lumière est claire. Les cubes reste à sa place, près de papa. papa montre le geste, lentement. Voici le geste : dire le nombre. Léa répète tout bas : compter des objets. On se tient la main. maman n'est pas loin.</t>
        </is>
      </c>
      <c r="F36" s="2" t="inlineStr">
        <is>
          <t>&lt;speak&gt;&lt;prosody rate="slow" pitch="medium"&gt;Léa a choisi les cubes. La lumière est claire. Les cubes reste à sa place, près de papa. papa montre le geste, lentement. Voici le geste : dire le nombre. Léa répète tout bas : &lt;emphasis level="moderate"&gt;compter&lt;/emphasis&gt; des objets. On se tient la main. maman n'est pas loin.&lt;/prosody&gt;&lt;break time="450ms"/&gt;&lt;/speak&gt;</t>
        </is>
      </c>
      <c r="G36" s="2" t="inlineStr">
        <is>
          <t>&lt;slow&gt;Léa a choisi les cubes. La lumière est claire. Les cubes reste à sa place, près de papa. papa montre le geste, lentement. Voici le geste : dire le nombre. Léa répète tout bas : &lt;emphasis&gt;compter&lt;/emphasis&gt; des objets.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compter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Léa rejoint le matin. Il y a des miettes sur la table. On rit un peu. Cette fin-là est celle de le jardin, les cubes et le matin. Léa a appris : Compter jusqu'à cinq ou dix. Voici le geste : dire le nombre. Léa a entendu : compter des objets. Léa dit merci à papa. On rentre.</t>
        </is>
      </c>
      <c r="F38" s="2" t="inlineStr">
        <is>
          <t>&lt;speak&gt;&lt;prosody rate="slow" pitch="medium"&gt;Léa rejoint le matin. Il y a des miettes sur la table. On rit un peu. Cette fin-là est celle de le jardin, les cubes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38" s="2" t="inlineStr">
        <is>
          <t>&lt;slow&gt;Léa rejoint le matin. Il y a des miettes sur la table. On rit un peu. Cette fin-là est celle de le jardin, les cubes et le matin. Léa a appris : &lt;emphasis&gt;compter&lt;/emphasis&gt; jusqu'à cinq ou dix. Voici le geste : dire le nombre. Léa a entendu : compter des objets.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compter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Léa rejoint après la sieste. Un chat miaule une fois. On se tait une seconde. Cette fin-là est celle de le jardin, les cubes et après la sieste. Léa a appris : Compter jusqu'à cinq ou dix. Voici le geste : dire le nombre. Léa a entendu : compter des objets. Léa dit merci à papa. On rentre.</t>
        </is>
      </c>
      <c r="F40" s="2" t="inlineStr">
        <is>
          <t>&lt;speak&gt;&lt;prosody rate="slow" pitch="medium"&gt;Léa rejoint après la sieste. Un chat miaule une fois. On se tait une seconde. Cette fin-là est celle de le jardin, les cubes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0" s="2" t="inlineStr">
        <is>
          <t>&lt;slow&gt;Léa rejoint après la sieste. Un chat miaule une fois. On se tait une seconde. Cette fin-là est celle de le jardin, les cubes et après la sieste. Léa a appris : &lt;emphasis&gt;compter&lt;/emphasis&gt; jusqu'à cinq ou dix. Voici le geste : dire le nombre. Léa a entendu : compter des objets.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compter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Léa rejoint le soir. Les chaussures font toc toc. On se tient la main. Cette fin-là est celle de le jardin, les cubes et le soir. Léa a appris : Compter jusqu'à cinq ou dix. Voici le geste : dire le nombre. Léa a entendu : compter des objets. Léa dit merci à papa. On rentre.</t>
        </is>
      </c>
      <c r="F42" s="2" t="inlineStr">
        <is>
          <t>&lt;speak&gt;&lt;prosody rate="slow" pitch="medium"&gt;Léa rejoint le soir. Les chaussures font toc toc. On se tient la main. Cette fin-là est celle de le jardin, les cubes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2" s="2" t="inlineStr">
        <is>
          <t>&lt;slow&gt;Léa rejoint le soir. Les chaussures font toc toc. On se tient la main. Cette fin-là est celle de le jardin, les cubes et le soir. Léa a appris : &lt;emphasis&gt;compter&lt;/emphasis&gt; jusqu'à cinq ou dix. Voici le geste : dire le nombre. Léa a entendu : compter des objets.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compter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Léa a choisi le livre. Il y a des miettes sur la table. Le livre reste à sa place, près de papa. papa montre le geste, lentement. Voici le geste : dire le nombre. Léa répète tout bas : compter des objets. On range un objet. maman n'est pas loin.</t>
        </is>
      </c>
      <c r="F44" s="2" t="inlineStr">
        <is>
          <t>&lt;speak&gt;&lt;prosody rate="slow" pitch="medium"&gt;Léa a choisi le livre. Il y a des miettes sur la table. Le livre reste à sa place, près de papa. papa montre le geste, lentement. Voici le geste : dire le nombre. Léa répète tout bas : &lt;emphasis level="moderate"&gt;compter&lt;/emphasis&gt; des objets. On range un objet. maman n'est pas loin.&lt;/prosody&gt;&lt;break time="450ms"/&gt;&lt;/speak&gt;</t>
        </is>
      </c>
      <c r="G44" s="2" t="inlineStr">
        <is>
          <t>&lt;slow&gt;Léa a choisi le livre. Il y a des miettes sur la table. Le livre reste à sa place, près de papa. papa montre le geste, lentement. Voici le geste : dire le nombre. Léa répète tout bas : &lt;emphasis&gt;compter&lt;/emphasis&gt; des objets.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compter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Léa rejoint le matin. Un chat miaule une fois. On rit un peu. Cette fin-là est celle de le jardin, le livre et le matin. Léa a appris : Compter jusqu'à cinq ou dix. Voici le geste : dire le nombre. Léa a entendu : compter des objets. Léa dit merci à papa. On rentre.</t>
        </is>
      </c>
      <c r="F46" s="2" t="inlineStr">
        <is>
          <t>&lt;speak&gt;&lt;prosody rate="slow" pitch="medium"&gt;Léa rejoint le matin. Un chat miaule une fois. On rit un peu. Cette fin-là est celle de le jardin, le livre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6" s="2" t="inlineStr">
        <is>
          <t>&lt;slow&gt;Léa rejoint le matin. Un chat miaule une fois. On rit un peu. Cette fin-là est celle de le jardin, le livre et le matin. Léa a appris : &lt;emphasis&gt;compter&lt;/emphasis&gt; jusqu'à cinq ou dix. Voici le geste : dire le nombre. Léa a entendu : compter des objets.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compter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Léa rejoint après la sieste. Les chaussures font toc toc. On se tait une seconde. Cette fin-là est celle de le jardin, le livre et après la sieste. Léa a appris : Compter jusqu'à cinq ou dix. Voici le geste : dire le nombre. Léa a entendu : compter des objets. Léa dit merci à papa. On rentre.</t>
        </is>
      </c>
      <c r="F48" s="2" t="inlineStr">
        <is>
          <t>&lt;speak&gt;&lt;prosody rate="slow" pitch="medium"&gt;Léa rejoint après la sieste. Les chaussures font toc toc. On se tait une seconde. Cette fin-là est celle de le jardin, le livre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8" s="2" t="inlineStr">
        <is>
          <t>&lt;slow&gt;Léa rejoint après la sieste. Les chaussures font toc toc. On se tait une seconde. Cette fin-là est celle de le jardin, le livre et après la sieste. Léa a appris : &lt;emphasis&gt;compter&lt;/emphasis&gt; jusqu'à cinq ou dix. Voici le geste : dire le nombre. Léa a entendu : compter des objets.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compter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Léa rejoint le soir. La couverture est douce. On se tient la main. Cette fin-là est celle de le jardin, le livre et le soir. Léa a appris : Compter jusqu'à cinq ou dix. Voici le geste : dire le nombre. Léa a entendu : compter des objets. Léa dit merci à papa. On rentre.</t>
        </is>
      </c>
      <c r="F50" s="2" t="inlineStr">
        <is>
          <t>&lt;speak&gt;&lt;prosody rate="slow" pitch="medium"&gt;Léa rejoint le soir. La couverture est douce. On se tient la main. Cette fin-là est celle de le jardin, le livre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0" s="2" t="inlineStr">
        <is>
          <t>&lt;slow&gt;Léa rejoint le soir. La couverture est douce. On se tient la main. Cette fin-là est celle de le jardin, le livre et le soir. Léa a appris : &lt;emphasis&gt;compter&lt;/emphasis&gt; jusqu'à cinq ou dix. Voici le geste : dire le nombre. Léa a entendu : compter des objets.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compter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Léa a choisi la dînette. Un chat miaule une fois. La dînette reste à sa place, près de papa. papa montre le geste, lentement. Voici le geste : dire le nombre. Léa répète tout bas : compter des objets. On dit merci. maman n'est pas loin.</t>
        </is>
      </c>
      <c r="F52" s="2" t="inlineStr">
        <is>
          <t>&lt;speak&gt;&lt;prosody rate="slow" pitch="medium"&gt;Léa a choisi la dînette. Un chat miaule une fois. La dînette reste à sa place, près de papa. papa montre le geste, lentement. Voici le geste : dire le nombre. Léa répète tout bas : &lt;emphasis level="moderate"&gt;compter&lt;/emphasis&gt; des objets. On dit merci. maman n'est pas loin.&lt;/prosody&gt;&lt;break time="450ms"/&gt;&lt;/speak&gt;</t>
        </is>
      </c>
      <c r="G52" s="2" t="inlineStr">
        <is>
          <t>&lt;slow&gt;Léa a choisi la dînette. Un chat miaule une fois. La dînette reste à sa place, près de papa. papa montre le geste, lentement. Voici le geste : dire le nombre. Léa répète tout bas : &lt;emphasis&gt;compter&lt;/emphasis&gt; des objets.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compter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Léa rejoint le matin. Les chaussures font toc toc. On rit un peu. Cette fin-là est celle de le jardin, la dînette et le matin. Léa a appris : Compter jusqu'à cinq ou dix. Voici le geste : dire le nombre. Léa a entendu : compter des objets. Léa dit merci à papa. On rentre.</t>
        </is>
      </c>
      <c r="F54" s="2" t="inlineStr">
        <is>
          <t>&lt;speak&gt;&lt;prosody rate="slow" pitch="medium"&gt;Léa rejoint le matin. Les chaussures font toc toc. On rit un peu. Cette fin-là est celle de le jardin, la dînette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4" s="2" t="inlineStr">
        <is>
          <t>&lt;slow&gt;Léa rejoint le matin. Les chaussures font toc toc. On rit un peu. Cette fin-là est celle de le jardin, la dînette et le matin. Léa a appris : &lt;emphasis&gt;compter&lt;/emphasis&gt; jusqu'à cinq ou dix. Voici le geste : dire le nombre. Léa a entendu : compter des objets.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compter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Léa rejoint après la sieste. La couverture est douce. On se tait une seconde. Cette fin-là est celle de le jardin, la dînette et après la sieste. Léa a appris : Compter jusqu'à cinq ou dix. Voici le geste : dire le nombre. Léa a entendu : compter des objets. Léa dit merci à papa. On rentre.</t>
        </is>
      </c>
      <c r="F56" s="2" t="inlineStr">
        <is>
          <t>&lt;speak&gt;&lt;prosody rate="slow" pitch="medium"&gt;Léa rejoint après la sieste. La couverture est douce. On se tait une seconde. Cette fin-là est celle de le jardin, la dînette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6" s="2" t="inlineStr">
        <is>
          <t>&lt;slow&gt;Léa rejoint après la sieste. La couverture est douce. On se tait une seconde. Cette fin-là est celle de le jardin, la dînette et après la sieste. Léa a appris : &lt;emphasis&gt;compter&lt;/emphasis&gt; jusqu'à cinq ou dix. Voici le geste : dire le nombre. Léa a entendu : compter des objets.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compter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Léa rejoint le soir. On entend un oiseau. On se tient la main. Cette fin-là est celle de le jardin, la dînette et le soir. Léa a appris : Compter jusqu'à cinq ou dix. Voici le geste : dire le nombre. Léa a entendu : compter des objets. Léa dit merci à papa. On rentre.</t>
        </is>
      </c>
      <c r="F58" s="2" t="inlineStr">
        <is>
          <t>&lt;speak&gt;&lt;prosody rate="slow" pitch="medium"&gt;Léa rejoint le soir. On entend un oiseau. On se tient la main. Cette fin-là est celle de le jardin, la dînette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8" s="2" t="inlineStr">
        <is>
          <t>&lt;slow&gt;Léa rejoint le soir. On entend un oiseau. On se tient la main. Cette fin-là est celle de le jardin, la dînette et le soir. Léa a appris : &lt;emphasis&gt;compter&lt;/emphasis&gt; jusqu'à cinq ou dix. Voici le geste : dire le nombre. Léa a entendu : compter des objets.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compter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Léa va vers la chambre. Une feuille tombe. papa sourit. Ici, c'est la chambre. Ce n'est pas comme les autres endroits. Léa se souvient : compter des objets. Voici le geste : dire le nombre. On se tait une seconde. papa dit : je suis là. On reste ensemble.</t>
        </is>
      </c>
      <c r="F60" s="2" t="inlineStr">
        <is>
          <t>&lt;speak&gt;&lt;prosody rate="slow" pitch="medium"&gt;Léa va vers la chambre. Une feuille tombe. papa sourit. Ici, c'est la chambre. Ce n'est pas comme les autres endroits. Léa se souvient : &lt;emphasis level="moderate"&gt;compter&lt;/emphasis&gt; des objets. Voici le geste : dire le nombre. On se tait une seconde. papa dit : je suis là. On reste ensemble.&lt;/prosody&gt;&lt;break time="450ms"/&gt;&lt;/speak&gt;</t>
        </is>
      </c>
      <c r="G60" s="2" t="inlineStr">
        <is>
          <t>&lt;slow&gt;Léa va vers la chambre. Une feuille tombe. papa sourit. Ici, c'est la chambre. Ce n'est pas comme les autres endroits. Léa se souvient : &lt;emphasis&gt;compter&lt;/emphasis&gt; des objets. Voici le geste : dire le nombre.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compter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Que fait-on ? Compter jusqu'à cinq ou dix.</t>
        </is>
      </c>
      <c r="F61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61" s="2" t="inlineStr">
        <is>
          <t>&lt;slow&gt;Que fait-on ? &lt;emphasis&gt;compter&lt;/emphasis&gt; jusqu'à cinq ou dix.&lt;/slow&gt;</t>
        </is>
      </c>
      <c r="H61" s="2" t="inlineStr">
        <is>
          <t>nombre</t>
        </is>
      </c>
      <c r="I61" s="2" t="inlineStr">
        <is>
          <t>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compter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Oui. Voici le geste : dire le nombre. Léa respire. Léa retient : compter des objets. On continue, avec papa.</t>
        </is>
      </c>
      <c r="F62" s="2" t="inlineStr">
        <is>
          <t>&lt;speak&gt;&lt;prosody rate="slow" pitch="medium"&gt;Oui. Voici le geste : dire le nombre. Léa respire. Léa retient : &lt;emphasis level="moderate"&gt;compter&lt;/emphasis&gt; des objets. On continue, avec papa.&lt;/prosody&gt;&lt;break time="450ms"/&gt;&lt;/speak&gt;</t>
        </is>
      </c>
      <c r="G62" s="2" t="inlineStr">
        <is>
          <t>&lt;slow&gt;Oui. Voici le geste : dire le nombre. Léa respire. Léa retient : &lt;emphasis&gt;compter&lt;/emphasis&gt; des objets.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compter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Léa a choisi les cubes. Les chaussures font toc toc. Les cubes reste à sa place, près de papa. papa montre le geste, lentement. Voici le geste : dire le nombre. Léa répète tout bas : compter des objets. On se tient la main. maman n'est pas loin.</t>
        </is>
      </c>
      <c r="F64" s="2" t="inlineStr">
        <is>
          <t>&lt;speak&gt;&lt;prosody rate="slow" pitch="medium"&gt;Léa a choisi les cubes. Les chaussures font toc toc. Les cubes reste à sa place, près de papa. papa montre le geste, lentement. Voici le geste : dire le nombre. Léa répète tout bas : &lt;emphasis level="moderate"&gt;compter&lt;/emphasis&gt; des objets. On se tient la main. maman n'est pas loin.&lt;/prosody&gt;&lt;break time="450ms"/&gt;&lt;/speak&gt;</t>
        </is>
      </c>
      <c r="G64" s="2" t="inlineStr">
        <is>
          <t>&lt;slow&gt;Léa a choisi les cubes. Les chaussures font toc toc. Les cubes reste à sa place, près de papa. papa montre le geste, lentement. Voici le geste : dire le nombre. Léa répète tout bas : &lt;emphasis&gt;compter&lt;/emphasis&gt; des objets.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compter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Léa rejoint le matin. Un chat miaule une fois. On se tait une seconde. Cette fin-là est celle de la chambre, les cubes et le matin. Léa a appris : Compter jusqu'à cinq ou dix. Voici le geste : dire le nombre. Léa a entendu : compter des objets. Léa dit merci à papa. On rentre.</t>
        </is>
      </c>
      <c r="F66" s="2" t="inlineStr">
        <is>
          <t>&lt;speak&gt;&lt;prosody rate="slow" pitch="medium"&gt;Léa rejoint le matin. Un chat miaule une fois. On se tait une seconde. Cette fin-là est celle de la chambre, les cubes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66" s="2" t="inlineStr">
        <is>
          <t>&lt;slow&gt;Léa rejoint le matin. Un chat miaule une fois. On se tait une seconde. Cette fin-là est celle de la chambre, les cubes et le matin. Léa a appris : &lt;emphasis&gt;compter&lt;/emphasis&gt; jusqu'à cinq ou dix. Voici le geste : dire le nombre. Léa a entendu : compter des objets.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compter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Léa rejoint après la sieste. Les chaussures font toc toc. On se tient la main. Cette fin-là est celle de la chambre, les cubes et après la sieste. Léa a appris : Compter jusqu'à cinq ou dix. Voici le geste : dire le nombre. Léa a entendu : compter des objets. Léa dit merci à papa. On rentre.</t>
        </is>
      </c>
      <c r="F68" s="2" t="inlineStr">
        <is>
          <t>&lt;speak&gt;&lt;prosody rate="slow" pitch="medium"&gt;Léa rejoint après la sieste. Les chaussures font toc toc. On se tient la main. Cette fin-là est celle de la chambre, les cubes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68" s="2" t="inlineStr">
        <is>
          <t>&lt;slow&gt;Léa rejoint après la sieste. Les chaussures font toc toc. On se tient la main. Cette fin-là est celle de la chambre, les cubes et après la sieste. Léa a appris : &lt;emphasis&gt;compter&lt;/emphasis&gt; jusqu'à cinq ou dix. Voici le geste : dire le nombre. Léa a entendu : compter des objets.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compter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Léa rejoint le soir. La couverture est douce. On range un objet. Cette fin-là est celle de la chambre, les cubes et le soir. Léa a appris : Compter jusqu'à cinq ou dix. Voici le geste : dire le nombre. Léa a entendu : compter des objets. Léa dit merci à papa. On rentre.</t>
        </is>
      </c>
      <c r="F70" s="2" t="inlineStr">
        <is>
          <t>&lt;speak&gt;&lt;prosody rate="slow" pitch="medium"&gt;Léa rejoint le soir. La couverture est douce. On range un objet. Cette fin-là est celle de la chambre, les cubes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0" s="2" t="inlineStr">
        <is>
          <t>&lt;slow&gt;Léa rejoint le soir. La couverture est douce. On range un objet. Cette fin-là est celle de la chambre, les cubes et le soir. Léa a appris : &lt;emphasis&gt;compter&lt;/emphasis&gt; jusqu'à cinq ou dix. Voici le geste : dire le nombre. Léa a entendu : compter des objets.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compter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Léa a choisi le livre. La couverture est douce. Le livre reste à sa place, près de papa. papa montre le geste, lentement. Voici le geste : dire le nombre. Léa répète tout bas : compter des objets. On range un objet. maman n'est pas loin.</t>
        </is>
      </c>
      <c r="F72" s="2" t="inlineStr">
        <is>
          <t>&lt;speak&gt;&lt;prosody rate="slow" pitch="medium"&gt;Léa a choisi le livre. La couverture est douce. Le livre reste à sa place, près de papa. papa montre le geste, lentement. Voici le geste : dire le nombre. Léa répète tout bas : &lt;emphasis level="moderate"&gt;compter&lt;/emphasis&gt; des objets. On range un objet. maman n'est pas loin.&lt;/prosody&gt;&lt;break time="450ms"/&gt;&lt;/speak&gt;</t>
        </is>
      </c>
      <c r="G72" s="2" t="inlineStr">
        <is>
          <t>&lt;slow&gt;Léa a choisi le livre. La couverture est douce. Le livre reste à sa place, près de papa. papa montre le geste, lentement. Voici le geste : dire le nombre. Léa répète tout bas : &lt;emphasis&gt;compter&lt;/emphasis&gt; des objets.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compter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Léa rejoint le matin. Les chaussures font toc toc. On se tait une seconde. Cette fin-là est celle de la chambre, le livre et le matin. Léa a appris : Compter jusqu'à cinq ou dix. Voici le geste : dire le nombre. Léa a entendu : compter des objets. Léa dit merci à papa. On rentre.</t>
        </is>
      </c>
      <c r="F74" s="2" t="inlineStr">
        <is>
          <t>&lt;speak&gt;&lt;prosody rate="slow" pitch="medium"&gt;Léa rejoint le matin. Les chaussures font toc toc. On se tait une seconde. Cette fin-là est celle de la chambre, le livre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4" s="2" t="inlineStr">
        <is>
          <t>&lt;slow&gt;Léa rejoint le matin. Les chaussures font toc toc. On se tait une seconde. Cette fin-là est celle de la chambre, le livre et le matin. Léa a appris : &lt;emphasis&gt;compter&lt;/emphasis&gt; jusqu'à cinq ou dix. Voici le geste : dire le nombre. Léa a entendu : compter des objets.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compter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Léa rejoint après la sieste. La couverture est douce. On se tient la main. Cette fin-là est celle de la chambre, le livre et après la sieste. Léa a appris : Compter jusqu'à cinq ou dix. Voici le geste : dire le nombre. Léa a entendu : compter des objets. Léa dit merci à papa. On rentre.</t>
        </is>
      </c>
      <c r="F76" s="2" t="inlineStr">
        <is>
          <t>&lt;speak&gt;&lt;prosody rate="slow" pitch="medium"&gt;Léa rejoint après la sieste. La couverture est douce. On se tient la main. Cette fin-là est celle de la chambre, le livre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6" s="2" t="inlineStr">
        <is>
          <t>&lt;slow&gt;Léa rejoint après la sieste. La couverture est douce. On se tient la main. Cette fin-là est celle de la chambre, le livre et après la sieste. Léa a appris : &lt;emphasis&gt;compter&lt;/emphasis&gt; jusqu'à cinq ou dix. Voici le geste : dire le nombre. Léa a entendu : compter des objets.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compter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Léa rejoint le soir. On entend un oiseau. On range un objet. Cette fin-là est celle de la chambre, le livre et le soir. Léa a appris : Compter jusqu'à cinq ou dix. Voici le geste : dire le nombre. Léa a entendu : compter des objets. Léa dit merci à papa. On rentre.</t>
        </is>
      </c>
      <c r="F78" s="2" t="inlineStr">
        <is>
          <t>&lt;speak&gt;&lt;prosody rate="slow" pitch="medium"&gt;Léa rejoint le soir. On entend un oiseau. On range un objet. Cette fin-là est celle de la chambre, le livre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8" s="2" t="inlineStr">
        <is>
          <t>&lt;slow&gt;Léa rejoint le soir. On entend un oiseau. On range un objet. Cette fin-là est celle de la chambre, le livre et le soir. Léa a appris : &lt;emphasis&gt;compter&lt;/emphasis&gt; jusqu'à cinq ou dix. Voici le geste : dire le nombre. Léa a entendu : compter des objets.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compter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Léa a choisi la dînette. On entend un oiseau. La dînette reste à sa place, près de papa. papa montre le geste, lentement. Voici le geste : dire le nombre. Léa répète tout bas : compter des objets. On dit merci. maman n'est pas loin.</t>
        </is>
      </c>
      <c r="F80" s="2" t="inlineStr">
        <is>
          <t>&lt;speak&gt;&lt;prosody rate="slow" pitch="medium"&gt;Léa a choisi la dînette. On entend un oiseau. La dînette reste à sa place, près de papa. papa montre le geste, lentement. Voici le geste : dire le nombre. Léa répète tout bas : &lt;emphasis level="moderate"&gt;compter&lt;/emphasis&gt; des objets. On dit merci. maman n'est pas loin.&lt;/prosody&gt;&lt;break time="450ms"/&gt;&lt;/speak&gt;</t>
        </is>
      </c>
      <c r="G80" s="2" t="inlineStr">
        <is>
          <t>&lt;slow&gt;Léa a choisi la dînette. On entend un oiseau. La dînette reste à sa place, près de papa. papa montre le geste, lentement. Voici le geste : dire le nombre. Léa répète tout bas : &lt;emphasis&gt;compter&lt;/emphasis&gt; des objets.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compter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Léa rejoint le matin. La couverture est douce. On se tait une seconde. Cette fin-là est celle de la chambre, la dînette et le matin. Léa a appris : Compter jusqu'à cinq ou dix. Voici le geste : dire le nombre. Léa a entendu : compter des objets. Léa dit merci à papa. On rentre.</t>
        </is>
      </c>
      <c r="F82" s="2" t="inlineStr">
        <is>
          <t>&lt;speak&gt;&lt;prosody rate="slow" pitch="medium"&gt;Léa rejoint le matin. La couverture est douce. On se tait une seconde. Cette fin-là est celle de la chambre, la dînette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82" s="2" t="inlineStr">
        <is>
          <t>&lt;slow&gt;Léa rejoint le matin. La couverture est douce. On se tait une seconde. Cette fin-là est celle de la chambre, la dînette et le matin. Léa a appris : &lt;emphasis&gt;compter&lt;/emphasis&gt; jusqu'à cinq ou dix. Voici le geste : dire le nombre. Léa a entendu : compter des objets.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compter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Léa rejoint après la sieste. On entend un oiseau. On se tient la main. Cette fin-là est celle de la chambre, la dînette et après la sieste. Léa a appris : Compter jusqu'à cinq ou dix. Voici le geste : dire le nombre. Léa a entendu : compter des objets. Léa dit merci à papa. On rentre.</t>
        </is>
      </c>
      <c r="F84" s="2" t="inlineStr">
        <is>
          <t>&lt;speak&gt;&lt;prosody rate="slow" pitch="medium"&gt;Léa rejoint après la sieste. On entend un oiseau. On se tient la main. Cette fin-là est celle de la chambre, la dînette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84" s="2" t="inlineStr">
        <is>
          <t>&lt;slow&gt;Léa rejoint après la sieste. On entend un oiseau. On se tient la main. Cette fin-là est celle de la chambre, la dînette et après la sieste. Léa a appris : &lt;emphasis&gt;compter&lt;/emphasis&gt; jusqu'à cinq ou dix. Voici le geste : dire le nombre. Léa a entendu : compter des objets.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compter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Léa rejoint le soir. Ça sent le pain chaud. On range un objet. Cette fin-là est celle de la chambre, la dînette et le soir. Léa a appris : Compter jusqu'à cinq ou dix. Voici le geste : dire le nombre. Léa a entendu : compter des objets. Léa dit merci à papa. On rentre.</t>
        </is>
      </c>
      <c r="F86" s="2" t="inlineStr">
        <is>
          <t>&lt;speak&gt;&lt;prosody rate="slow" pitch="medium"&gt;Léa rejoint le soir. Ça sent le pain chaud. On range un objet. Cette fin-là est celle de la chambre, la dînette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86" s="2" t="inlineStr">
        <is>
          <t>&lt;slow&gt;Léa rejoint le soir. Ça sent le pain chaud. On range un objet. Cette fin-là est celle de la chambre, la dînette et le soir. Léa a appris : &lt;emphasis&gt;compter&lt;/emphasis&gt; jusqu'à cinq ou dix. Voici le geste : dire le nombre. Léa a entendu : compter des objets.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compter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2026-09-03T10:29:07Z</dcterms:modified>
</cp:coreProperties>
</file>