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TREE-LAN-014</t>
        </is>
      </c>
    </row>
    <row r="3">
      <c r="A3" t="inlineStr">
        <is>
          <t>editorial_id</t>
        </is>
      </c>
      <c r="B3" t="inlineStr">
        <is>
          <t>TREE-LAN-014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Reconnaître un son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LAN.SON.001</t>
        </is>
      </c>
      <c r="E2" s="2" t="inlineStr">
        <is>
          <t>Aujourd'hui, Zoé est avec maman, dans la chambre. Zoé a envie de jouer. maman est là, tout près. On va apprendre : Reconnaître un son. Voici le geste : nommer le son. Zoé écoute maman. Zoé entend les mots : son, nom.</t>
        </is>
      </c>
      <c r="F2" s="2" t="inlineStr">
        <is>
          <t>&lt;speak&gt;&lt;prosody rate="medium" pitch="medium"&gt;Aujourd'hui, Zoé est avec maman, dans la chambre. Zoé a envie de jouer. maman est là, tout près. On va apprendre : Reconnaître un &lt;emphasis level="moderate"&gt;son&lt;/emphasis&gt;. Voici le geste : nommer le son. Zoé écoute maman. Zoé entend les mots : son, nom.&lt;/prosody&gt;&lt;break time="400ms"/&gt;&lt;/speak&gt;</t>
        </is>
      </c>
      <c r="G2" s="2" t="inlineStr">
        <is>
          <t>Aujourd'hui, Zoé est avec maman, dans la chambre. Zoé a envie de jouer. maman est là, tout près. On va apprendre : Reconnaître un &lt;emphasis&gt;son&lt;/emphasis&gt;. Voici le geste : nommer le son. Zoé écoute maman. Zoé entend les mots : son,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LAN.SON.001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LAN.SON.001</t>
        </is>
      </c>
      <c r="E4" s="2" t="inlineStr">
        <is>
          <t>Zoé va vers le bac à sable. Le sol est un peu froid. maman sourit. Ici, c'est le bac à sable. Ce n'est pas comme les autres endroits. Zoé se souvient : son, nom. Voici le geste : nommer le son. On rit un peu. maman dit : je suis là. On reste ensemble.</t>
        </is>
      </c>
      <c r="F4" s="2" t="inlineStr">
        <is>
          <t>&lt;speak&gt;&lt;prosody rate="medium" pitch="medium"&gt;Zoé va vers le bac à sable. Le sol est un peu froid. maman sourit. Ici, c'est le bac à sable. Ce n'est pas comme les autres endroits. Zoé se souvient : &lt;emphasis level="moderate"&gt;son&lt;/emphasis&gt;, nom. Voici le geste : nommer le son. On rit un peu. maman dit : je suis là. On reste ensemble.&lt;/prosody&gt;&lt;break time="450ms"/&gt;&lt;/speak&gt;</t>
        </is>
      </c>
      <c r="G4" s="2" t="inlineStr">
        <is>
          <t>Zoé va vers le bac à sable. Le sol est un peu froid. maman sourit. Ici, c'est le bac à sable. Ce n'est pas comme les autres endroits. Zoé se souvient : &lt;emphasis&gt;son&lt;/emphasis&gt;, nom. Voici le geste : nommer le son.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LAN.SON.001</t>
        </is>
      </c>
      <c r="E5" s="2" t="inlineStr">
        <is>
          <t>Que fait-on ? Reconnaître un son.</t>
        </is>
      </c>
      <c r="F5" s="2" t="inlineStr">
        <is>
          <t>&lt;speak&gt;&lt;prosody rate="slow" pitch="medium"&gt;Que fait-on ? Reconnaître un &lt;emphasis level="moderate"&gt;son&lt;/emphasis&gt;.&lt;/prosody&gt;&lt;break time="250ms"/&gt;&lt;/speak&gt;</t>
        </is>
      </c>
      <c r="G5" s="2" t="inlineStr">
        <is>
          <t>&lt;slow&gt;Que fait-on ? Reconnaître un &lt;emphasis&gt;son&lt;/emphasis&gt;.&lt;/slow&gt;</t>
        </is>
      </c>
      <c r="H5" s="2" t="inlineStr">
        <is>
          <t>son</t>
        </is>
      </c>
      <c r="I5" s="2" t="inlineStr">
        <is>
          <t>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LAN.SON.001</t>
        </is>
      </c>
      <c r="E6" s="2" t="inlineStr">
        <is>
          <t>Oui. Voici le geste : nommer le son. Zoé respire. Zoé retient : son, nom. On continue, avec maman.</t>
        </is>
      </c>
      <c r="F6" s="2" t="inlineStr">
        <is>
          <t>&lt;speak&gt;&lt;prosody rate="medium" pitch="medium"&gt;Oui. Voici le geste : nommer le &lt;emphasis level="moderate"&gt;son&lt;/emphasis&gt;. Zoé respire. Zoé retient : son, nom. On continue, avec maman.&lt;/prosody&gt;&lt;break time="450ms"/&gt;&lt;/speak&gt;</t>
        </is>
      </c>
      <c r="G6" s="2" t="inlineStr">
        <is>
          <t>Oui. Voici le geste : nommer le &lt;emphasis&gt;son&lt;/emphasis&gt;. Zoé respire. Zoé retient : son, nom.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LAN.SON.001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LAN.SON.001</t>
        </is>
      </c>
      <c r="E8" s="2" t="inlineStr">
        <is>
          <t>Zoé a choisi le ballon. L'eau coule, tout petit bruit. Le ballon reste à sa place, près de maman. maman montre le geste, lentement. Voici le geste : nommer le son. Zoé répète tout bas : son, nom. On range un objet. papa n'est pas loin.</t>
        </is>
      </c>
      <c r="F8" s="2" t="inlineStr">
        <is>
          <t>&lt;speak&gt;&lt;prosody rate="medium" pitch="medium"&gt;Zoé a choisi le ballon. L'eau coule, tout petit bruit. Le ballon reste à sa place, près de maman. maman montre le geste, lentement. Voici le geste : nommer le &lt;emphasis level="moderate"&gt;son&lt;/emphasis&gt;. Zoé répète tout bas : son, nom. On range un objet. papa n'est pas loin.&lt;/prosody&gt;&lt;break time="450ms"/&gt;&lt;/speak&gt;</t>
        </is>
      </c>
      <c r="G8" s="2" t="inlineStr">
        <is>
          <t>Zoé a choisi le ballon. L'eau coule, tout petit bruit. Le ballon reste à sa place, près de maman. maman montre le geste, lentement. Voici le geste : nommer le &lt;emphasis&gt;son&lt;/emphasis&gt;. Zoé répète tout bas : son, nom.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LAN.SON.001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LAN.SON.001</t>
        </is>
      </c>
      <c r="E10" s="2" t="inlineStr">
        <is>
          <t>Zoé rejoint Tom. Il y a des miettes sur la table. On rit un peu. Cette fin-là est celle de le bac à sable, le ballon et Tom. Zoé a appris : Reconnaître un son. Voici le geste : nommer le son. Zoé a entendu : son, nom. Zoé dit merci à maman. On rentre.</t>
        </is>
      </c>
      <c r="F10" s="2" t="inlineStr">
        <is>
          <t>&lt;speak&gt;&lt;prosody rate="medium" pitch="medium"&gt;Zoé rejoint Tom. Il y a des miettes sur la table. On rit un peu. Cette fin-là est celle de le bac à sable, le ballon et Tom.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10" s="2" t="inlineStr">
        <is>
          <t>Zoé rejoint Tom. Il y a des miettes sur la table. On rit un peu. Cette fin-là est celle de le bac à sable, le ballon et Tom. Zoé a appris : Reconnaître un &lt;emphasis&gt;son&lt;/emphasis&gt;. Voici le geste : nommer le son. Zoé a entendu : son, nom.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LAN.SON.001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LAN.SON.001</t>
        </is>
      </c>
      <c r="E12" s="2" t="inlineStr">
        <is>
          <t>Zoé rejoint Léa. Un chat miaule une fois. On se tait une seconde. Cette fin-là est celle de le bac à sable, le ballon et Léa. Zoé a appris : Reconnaître un son. Voici le geste : nommer le son. Zoé a entendu : son, nom. Zoé dit merci à maman. On rentre.</t>
        </is>
      </c>
      <c r="F12" s="2" t="inlineStr">
        <is>
          <t>&lt;speak&gt;&lt;prosody rate="medium" pitch="medium"&gt;Zoé rejoint Léa. Un chat miaule une fois. On se tait une seconde. Cette fin-là est celle de le bac à sable, le ballon et Léa.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12" s="2" t="inlineStr">
        <is>
          <t>Zoé rejoint Léa. Un chat miaule une fois. On se tait une seconde. Cette fin-là est celle de le bac à sable, le ballon et Léa. Zoé a appris : Reconnaître un &lt;emphasis&gt;son&lt;/emphasis&gt;. Voici le geste : nommer le son. Zoé a entendu : son, nom.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LAN.SON.001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LAN.SON.001</t>
        </is>
      </c>
      <c r="E14" s="2" t="inlineStr">
        <is>
          <t>Zoé rejoint Sami. Les chaussures font toc toc. On se tient la main. Cette fin-là est celle de le bac à sable, le ballon et Sami. Zoé a appris : Reconnaître un son. Voici le geste : nommer le son. Zoé a entendu : son, nom. Zoé dit merci à maman. On rentre.</t>
        </is>
      </c>
      <c r="F14" s="2" t="inlineStr">
        <is>
          <t>&lt;speak&gt;&lt;prosody rate="medium" pitch="medium"&gt;Zoé rejoint Sami. Les chaussures font toc toc. On se tient la main. Cette fin-là est celle de le bac à sable, le ballon et Sami.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14" s="2" t="inlineStr">
        <is>
          <t>Zoé rejoint Sami. Les chaussures font toc toc. On se tient la main. Cette fin-là est celle de le bac à sable, le ballon et Sami. Zoé a appris : Reconnaître un &lt;emphasis&gt;son&lt;/emphasis&gt;. Voici le geste : nommer le son. Zoé a entendu : son, nom.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LAN.SON.001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LAN.SON.001</t>
        </is>
      </c>
      <c r="E16" s="2" t="inlineStr">
        <is>
          <t>Zoé a choisi le seau. Un vélo passe au loin. Le seau reste à sa place, près de maman. maman montre le geste, lentement. Voici le geste : nommer le son. Zoé répète tout bas : son, nom. On dit merci. papa n'est pas loin.</t>
        </is>
      </c>
      <c r="F16" s="2" t="inlineStr">
        <is>
          <t>&lt;speak&gt;&lt;prosody rate="medium" pitch="medium"&gt;Zoé a choisi le seau. Un vélo passe au loin. Le seau reste à sa place, près de maman. maman montre le geste, lentement. Voici le geste : nommer le &lt;emphasis level="moderate"&gt;son&lt;/emphasis&gt;. Zoé répète tout bas : son, nom. On dit merci. papa n'est pas loin.&lt;/prosody&gt;&lt;break time="450ms"/&gt;&lt;/speak&gt;</t>
        </is>
      </c>
      <c r="G16" s="2" t="inlineStr">
        <is>
          <t>Zoé a choisi le seau. Un vélo passe au loin. Le seau reste à sa place, près de maman. maman montre le geste, lentement. Voici le geste : nommer le &lt;emphasis&gt;son&lt;/emphasis&gt;. Zoé répète tout bas : son, nom.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LAN.SON.001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LAN.SON.001</t>
        </is>
      </c>
      <c r="E18" s="2" t="inlineStr">
        <is>
          <t>Zoé rejoint Tom. Un chat miaule une fois. On rit un peu. Cette fin-là est celle de le bac à sable, le seau et Tom. Zoé a appris : Reconnaître un son. Voici le geste : nommer le son. Zoé a entendu : son, nom. Zoé dit merci à maman. On rentre.</t>
        </is>
      </c>
      <c r="F18" s="2" t="inlineStr">
        <is>
          <t>&lt;speak&gt;&lt;prosody rate="medium" pitch="medium"&gt;Zoé rejoint Tom. Un chat miaule une fois. On rit un peu. Cette fin-là est celle de le bac à sable, le seau et Tom.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18" s="2" t="inlineStr">
        <is>
          <t>Zoé rejoint Tom. Un chat miaule une fois. On rit un peu. Cette fin-là est celle de le bac à sable, le seau et Tom. Zoé a appris : Reconnaître un &lt;emphasis&gt;son&lt;/emphasis&gt;. Voici le geste : nommer le son. Zoé a entendu : son, nom.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LAN.SON.001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LAN.SON.001</t>
        </is>
      </c>
      <c r="E20" s="2" t="inlineStr">
        <is>
          <t>Zoé rejoint Léa. Les chaussures font toc toc. On se tait une seconde. Cette fin-là est celle de le bac à sable, le seau et Léa. Zoé a appris : Reconnaître un son. Voici le geste : nommer le son. Zoé a entendu : son, nom. Zoé dit merci à maman. On rentre.</t>
        </is>
      </c>
      <c r="F20" s="2" t="inlineStr">
        <is>
          <t>&lt;speak&gt;&lt;prosody rate="medium" pitch="medium"&gt;Zoé rejoint Léa. Les chaussures font toc toc. On se tait une seconde. Cette fin-là est celle de le bac à sable, le seau et Léa.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20" s="2" t="inlineStr">
        <is>
          <t>Zoé rejoint Léa. Les chaussures font toc toc. On se tait une seconde. Cette fin-là est celle de le bac à sable, le seau et Léa. Zoé a appris : Reconnaître un &lt;emphasis&gt;son&lt;/emphasis&gt;. Voici le geste : nommer le son. Zoé a entendu : son, nom.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LAN.SON.001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LAN.SON.001</t>
        </is>
      </c>
      <c r="E22" s="2" t="inlineStr">
        <is>
          <t>Zoé rejoint Sami. La couverture est douce. On se tient la main. Cette fin-là est celle de le bac à sable, le seau et Sami. Zoé a appris : Reconnaître un son. Voici le geste : nommer le son. Zoé a entendu : son, nom. Zoé dit merci à maman. On rentre.</t>
        </is>
      </c>
      <c r="F22" s="2" t="inlineStr">
        <is>
          <t>&lt;speak&gt;&lt;prosody rate="medium" pitch="medium"&gt;Zoé rejoint Sami. La couverture est douce. On se tient la main. Cette fin-là est celle de le bac à sable, le seau et Sami.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22" s="2" t="inlineStr">
        <is>
          <t>Zoé rejoint Sami. La couverture est douce. On se tient la main. Cette fin-là est celle de le bac à sable, le seau et Sami. Zoé a appris : Reconnaître un &lt;emphasis&gt;son&lt;/emphasis&gt;. Voici le geste : nommer le son. Zoé a entendu : son, nom.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LAN.SON.001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LAN.SON.001</t>
        </is>
      </c>
      <c r="E24" s="2" t="inlineStr">
        <is>
          <t>Zoé a choisi le doudou. La lumière est claire. Le doudou reste à sa place, près de maman. maman montre le geste, lentement. Voici le geste : nommer le son. Zoé répète tout bas : son, nom. On souffle doucement. papa n'est pas loin.</t>
        </is>
      </c>
      <c r="F24" s="2" t="inlineStr">
        <is>
          <t>&lt;speak&gt;&lt;prosody rate="medium" pitch="medium"&gt;Zoé a choisi le doudou. La lumière est claire. Le doudou reste à sa place, près de maman. maman montre le geste, lentement. Voici le geste : nommer le &lt;emphasis level="moderate"&gt;son&lt;/emphasis&gt;. Zoé répète tout bas : son, nom. On souffle doucement. papa n'est pas loin.&lt;/prosody&gt;&lt;break time="450ms"/&gt;&lt;/speak&gt;</t>
        </is>
      </c>
      <c r="G24" s="2" t="inlineStr">
        <is>
          <t>Zoé a choisi le doudou. La lumière est claire. Le doudou reste à sa place, près de maman. maman montre le geste, lentement. Voici le geste : nommer le &lt;emphasis&gt;son&lt;/emphasis&gt;. Zoé répète tout bas : son, nom.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LAN.SON.001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LAN.SON.001</t>
        </is>
      </c>
      <c r="E26" s="2" t="inlineStr">
        <is>
          <t>Zoé rejoint Tom. Les chaussures font toc toc. On rit un peu. Cette fin-là est celle de le bac à sable, le doudou et Tom. Zoé a appris : Reconnaître un son. Voici le geste : nommer le son. Zoé a entendu : son, nom. Zoé dit merci à maman. On rentre.</t>
        </is>
      </c>
      <c r="F26" s="2" t="inlineStr">
        <is>
          <t>&lt;speak&gt;&lt;prosody rate="medium" pitch="medium"&gt;Zoé rejoint Tom. Les chaussures font toc toc. On rit un peu. Cette fin-là est celle de le bac à sable, le doudou et Tom.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26" s="2" t="inlineStr">
        <is>
          <t>Zoé rejoint Tom. Les chaussures font toc toc. On rit un peu. Cette fin-là est celle de le bac à sable, le doudou et Tom. Zoé a appris : Reconnaître un &lt;emphasis&gt;son&lt;/emphasis&gt;. Voici le geste : nommer le son. Zoé a entendu : son, nom.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LAN.SON.001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LAN.SON.001</t>
        </is>
      </c>
      <c r="E28" s="2" t="inlineStr">
        <is>
          <t>Zoé rejoint Léa. La couverture est douce. On se tait une seconde. Cette fin-là est celle de le bac à sable, le doudou et Léa. Zoé a appris : Reconnaître un son. Voici le geste : nommer le son. Zoé a entendu : son, nom. Zoé dit merci à maman. On rentre.</t>
        </is>
      </c>
      <c r="F28" s="2" t="inlineStr">
        <is>
          <t>&lt;speak&gt;&lt;prosody rate="medium" pitch="medium"&gt;Zoé rejoint Léa. La couverture est douce. On se tait une seconde. Cette fin-là est celle de le bac à sable, le doudou et Léa.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28" s="2" t="inlineStr">
        <is>
          <t>Zoé rejoint Léa. La couverture est douce. On se tait une seconde. Cette fin-là est celle de le bac à sable, le doudou et Léa. Zoé a appris : Reconnaître un &lt;emphasis&gt;son&lt;/emphasis&gt;. Voici le geste : nommer le son. Zoé a entendu : son, nom.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LAN.SON.001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LAN.SON.001</t>
        </is>
      </c>
      <c r="E30" s="2" t="inlineStr">
        <is>
          <t>Zoé rejoint Sami. On entend un oiseau. On se tient la main. Cette fin-là est celle de le bac à sable, le doudou et Sami. Zoé a appris : Reconnaître un son. Voici le geste : nommer le son. Zoé a entendu : son, nom. Zoé dit merci à maman. On rentre.</t>
        </is>
      </c>
      <c r="F30" s="2" t="inlineStr">
        <is>
          <t>&lt;speak&gt;&lt;prosody rate="medium" pitch="medium"&gt;Zoé rejoint Sami. On entend un oiseau. On se tient la main. Cette fin-là est celle de le bac à sable, le doudou et Sami.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30" s="2" t="inlineStr">
        <is>
          <t>Zoé rejoint Sami. On entend un oiseau. On se tient la main. Cette fin-là est celle de le bac à sable, le doudou et Sami. Zoé a appris : Reconnaître un &lt;emphasis&gt;son&lt;/emphasis&gt;. Voici le geste : nommer le son. Zoé a entendu : son, nom.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LAN.SON.001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LAN.SON.001</t>
        </is>
      </c>
      <c r="E32" s="2" t="inlineStr">
        <is>
          <t>Zoé va vers le toboggan. Une feuille tombe. maman sourit. Ici, c'est le toboggan. Ce n'est pas comme les autres endroits. Zoé se souvient : son, nom. Voici le geste : nommer le son. On se tait une seconde. maman dit : je suis là. On reste ensemble.</t>
        </is>
      </c>
      <c r="F32" s="2" t="inlineStr">
        <is>
          <t>&lt;speak&gt;&lt;prosody rate="medium" pitch="medium"&gt;Zoé va vers le toboggan. Une feuille tombe. maman sourit. Ici, c'est le toboggan. Ce n'est pas comme les autres endroits. Zoé se souvient : &lt;emphasis level="moderate"&gt;son&lt;/emphasis&gt;, nom. Voici le geste : nommer le son. On se tait une seconde. maman dit : je suis là. On reste ensemble.&lt;/prosody&gt;&lt;break time="450ms"/&gt;&lt;/speak&gt;</t>
        </is>
      </c>
      <c r="G32" s="2" t="inlineStr">
        <is>
          <t>Zoé va vers le toboggan. Une feuille tombe. maman sourit. Ici, c'est le toboggan. Ce n'est pas comme les autres endroits. Zoé se souvient : &lt;emphasis&gt;son&lt;/emphasis&gt;, nom. Voici le geste : nommer le son.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LAN.SON.001</t>
        </is>
      </c>
      <c r="E33" s="2" t="inlineStr">
        <is>
          <t>Que fait-on ? Reconnaître un son.</t>
        </is>
      </c>
      <c r="F33" s="2" t="inlineStr">
        <is>
          <t>&lt;speak&gt;&lt;prosody rate="slow" pitch="medium"&gt;Que fait-on ? Reconnaître un &lt;emphasis level="moderate"&gt;son&lt;/emphasis&gt;.&lt;/prosody&gt;&lt;break time="250ms"/&gt;&lt;/speak&gt;</t>
        </is>
      </c>
      <c r="G33" s="2" t="inlineStr">
        <is>
          <t>&lt;slow&gt;Que fait-on ? Reconnaître un &lt;emphasis&gt;son&lt;/emphasis&gt;.&lt;/slow&gt;</t>
        </is>
      </c>
      <c r="H33" s="2" t="inlineStr">
        <is>
          <t>son</t>
        </is>
      </c>
      <c r="I33" s="2" t="inlineStr">
        <is>
          <t>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LAN.SON.001</t>
        </is>
      </c>
      <c r="E34" s="2" t="inlineStr">
        <is>
          <t>Oui. Voici le geste : nommer le son. Zoé respire. Zoé retient : son, nom. On continue, avec maman.</t>
        </is>
      </c>
      <c r="F34" s="2" t="inlineStr">
        <is>
          <t>&lt;speak&gt;&lt;prosody rate="medium" pitch="medium"&gt;Oui. Voici le geste : nommer le &lt;emphasis level="moderate"&gt;son&lt;/emphasis&gt;. Zoé respire. Zoé retient : son, nom. On continue, avec maman.&lt;/prosody&gt;&lt;break time="450ms"/&gt;&lt;/speak&gt;</t>
        </is>
      </c>
      <c r="G34" s="2" t="inlineStr">
        <is>
          <t>Oui. Voici le geste : nommer le &lt;emphasis&gt;son&lt;/emphasis&gt;. Zoé respire. Zoé retient : son, nom.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LAN.SON.001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LAN.SON.001</t>
        </is>
      </c>
      <c r="E36" s="2" t="inlineStr">
        <is>
          <t>Zoé a choisi le ballon. Il y a des miettes sur la table. Le ballon reste à sa place, près de maman. maman montre le geste, lentement. Voici le geste : nommer le son. Zoé répète tout bas : son, nom. On range un objet. papa n'est pas loin.</t>
        </is>
      </c>
      <c r="F36" s="2" t="inlineStr">
        <is>
          <t>&lt;speak&gt;&lt;prosody rate="medium" pitch="medium"&gt;Zoé a choisi le ballon. Il y a des miettes sur la table. Le ballon reste à sa place, près de maman. maman montre le geste, lentement. Voici le geste : nommer le &lt;emphasis level="moderate"&gt;son&lt;/emphasis&gt;. Zoé répète tout bas : son, nom. On range un objet. papa n'est pas loin.&lt;/prosody&gt;&lt;break time="450ms"/&gt;&lt;/speak&gt;</t>
        </is>
      </c>
      <c r="G36" s="2" t="inlineStr">
        <is>
          <t>Zoé a choisi le ballon. Il y a des miettes sur la table. Le ballon reste à sa place, près de maman. maman montre le geste, lentement. Voici le geste : nommer le &lt;emphasis&gt;son&lt;/emphasis&gt;. Zoé répète tout bas : son, nom.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LAN.SON.001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LAN.SON.001</t>
        </is>
      </c>
      <c r="E38" s="2" t="inlineStr">
        <is>
          <t>Zoé rejoint Tom. Un chat miaule une fois. On se tait une seconde. Cette fin-là est celle de le toboggan, le ballon et Tom. Zoé a appris : Reconnaître un son. Voici le geste : nommer le son. Zoé a entendu : son, nom. Zoé dit merci à maman. On rentre.</t>
        </is>
      </c>
      <c r="F38" s="2" t="inlineStr">
        <is>
          <t>&lt;speak&gt;&lt;prosody rate="medium" pitch="medium"&gt;Zoé rejoint Tom. Un chat miaule une fois. On se tait une seconde. Cette fin-là est celle de le toboggan, le ballon et Tom.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38" s="2" t="inlineStr">
        <is>
          <t>Zoé rejoint Tom. Un chat miaule une fois. On se tait une seconde. Cette fin-là est celle de le toboggan, le ballon et Tom. Zoé a appris : Reconnaître un &lt;emphasis&gt;son&lt;/emphasis&gt;. Voici le geste : nommer le son. Zoé a entendu : son, nom.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LAN.SON.001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LAN.SON.001</t>
        </is>
      </c>
      <c r="E40" s="2" t="inlineStr">
        <is>
          <t>Zoé rejoint Léa. Les chaussures font toc toc. On se tient la main. Cette fin-là est celle de le toboggan, le ballon et Léa. Zoé a appris : Reconnaître un son. Voici le geste : nommer le son. Zoé a entendu : son, nom. Zoé dit merci à maman. On rentre.</t>
        </is>
      </c>
      <c r="F40" s="2" t="inlineStr">
        <is>
          <t>&lt;speak&gt;&lt;prosody rate="medium" pitch="medium"&gt;Zoé rejoint Léa. Les chaussures font toc toc. On se tient la main. Cette fin-là est celle de le toboggan, le ballon et Léa.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40" s="2" t="inlineStr">
        <is>
          <t>Zoé rejoint Léa. Les chaussures font toc toc. On se tient la main. Cette fin-là est celle de le toboggan, le ballon et Léa. Zoé a appris : Reconnaître un &lt;emphasis&gt;son&lt;/emphasis&gt;. Voici le geste : nommer le son. Zoé a entendu : son, nom.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LAN.SON.001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LAN.SON.001</t>
        </is>
      </c>
      <c r="E42" s="2" t="inlineStr">
        <is>
          <t>Zoé rejoint Sami. La couverture est douce. On range un objet. Cette fin-là est celle de le toboggan, le ballon et Sami. Zoé a appris : Reconnaître un son. Voici le geste : nommer le son. Zoé a entendu : son, nom. Zoé dit merci à maman. On rentre.</t>
        </is>
      </c>
      <c r="F42" s="2" t="inlineStr">
        <is>
          <t>&lt;speak&gt;&lt;prosody rate="medium" pitch="medium"&gt;Zoé rejoint Sami. La couverture est douce. On range un objet. Cette fin-là est celle de le toboggan, le ballon et Sami.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42" s="2" t="inlineStr">
        <is>
          <t>Zoé rejoint Sami. La couverture est douce. On range un objet. Cette fin-là est celle de le toboggan, le ballon et Sami. Zoé a appris : Reconnaître un &lt;emphasis&gt;son&lt;/emphasis&gt;. Voici le geste : nommer le son. Zoé a entendu : son, nom.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LAN.SON.001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LAN.SON.001</t>
        </is>
      </c>
      <c r="E44" s="2" t="inlineStr">
        <is>
          <t>Zoé a choisi le seau. Un chat miaule une fois. Le seau reste à sa place, près de maman. maman montre le geste, lentement. Voici le geste : nommer le son. Zoé répète tout bas : son, nom. On dit merci. papa n'est pas loin.</t>
        </is>
      </c>
      <c r="F44" s="2" t="inlineStr">
        <is>
          <t>&lt;speak&gt;&lt;prosody rate="medium" pitch="medium"&gt;Zoé a choisi le seau. Un chat miaule une fois. Le seau reste à sa place, près de maman. maman montre le geste, lentement. Voici le geste : nommer le &lt;emphasis level="moderate"&gt;son&lt;/emphasis&gt;. Zoé répète tout bas : son, nom. On dit merci. papa n'est pas loin.&lt;/prosody&gt;&lt;break time="450ms"/&gt;&lt;/speak&gt;</t>
        </is>
      </c>
      <c r="G44" s="2" t="inlineStr">
        <is>
          <t>Zoé a choisi le seau. Un chat miaule une fois. Le seau reste à sa place, près de maman. maman montre le geste, lentement. Voici le geste : nommer le &lt;emphasis&gt;son&lt;/emphasis&gt;. Zoé répète tout bas : son, nom.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LAN.SON.001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LAN.SON.001</t>
        </is>
      </c>
      <c r="E46" s="2" t="inlineStr">
        <is>
          <t>Zoé rejoint Tom. Les chaussures font toc toc. On se tait une seconde. Cette fin-là est celle de le toboggan, le seau et Tom. Zoé a appris : Reconnaître un son. Voici le geste : nommer le son. Zoé a entendu : son, nom. Zoé dit merci à maman. On rentre.</t>
        </is>
      </c>
      <c r="F46" s="2" t="inlineStr">
        <is>
          <t>&lt;speak&gt;&lt;prosody rate="medium" pitch="medium"&gt;Zoé rejoint Tom. Les chaussures font toc toc. On se tait une seconde. Cette fin-là est celle de le toboggan, le seau et Tom.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46" s="2" t="inlineStr">
        <is>
          <t>Zoé rejoint Tom. Les chaussures font toc toc. On se tait une seconde. Cette fin-là est celle de le toboggan, le seau et Tom. Zoé a appris : Reconnaître un &lt;emphasis&gt;son&lt;/emphasis&gt;. Voici le geste : nommer le son. Zoé a entendu : son, nom.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LAN.SON.001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LAN.SON.001</t>
        </is>
      </c>
      <c r="E48" s="2" t="inlineStr">
        <is>
          <t>Zoé rejoint Léa. La couverture est douce. On se tient la main. Cette fin-là est celle de le toboggan, le seau et Léa. Zoé a appris : Reconnaître un son. Voici le geste : nommer le son. Zoé a entendu : son, nom. Zoé dit merci à maman. On rentre.</t>
        </is>
      </c>
      <c r="F48" s="2" t="inlineStr">
        <is>
          <t>&lt;speak&gt;&lt;prosody rate="medium" pitch="medium"&gt;Zoé rejoint Léa. La couverture est douce. On se tient la main. Cette fin-là est celle de le toboggan, le seau et Léa.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48" s="2" t="inlineStr">
        <is>
          <t>Zoé rejoint Léa. La couverture est douce. On se tient la main. Cette fin-là est celle de le toboggan, le seau et Léa. Zoé a appris : Reconnaître un &lt;emphasis&gt;son&lt;/emphasis&gt;. Voici le geste : nommer le son. Zoé a entendu : son, nom.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LAN.SON.001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LAN.SON.001</t>
        </is>
      </c>
      <c r="E50" s="2" t="inlineStr">
        <is>
          <t>Zoé rejoint Sami. On entend un oiseau. On range un objet. Cette fin-là est celle de le toboggan, le seau et Sami. Zoé a appris : Reconnaître un son. Voici le geste : nommer le son. Zoé a entendu : son, nom. Zoé dit merci à maman. On rentre.</t>
        </is>
      </c>
      <c r="F50" s="2" t="inlineStr">
        <is>
          <t>&lt;speak&gt;&lt;prosody rate="medium" pitch="medium"&gt;Zoé rejoint Sami. On entend un oiseau. On range un objet. Cette fin-là est celle de le toboggan, le seau et Sami.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50" s="2" t="inlineStr">
        <is>
          <t>Zoé rejoint Sami. On entend un oiseau. On range un objet. Cette fin-là est celle de le toboggan, le seau et Sami. Zoé a appris : Reconnaître un &lt;emphasis&gt;son&lt;/emphasis&gt;. Voici le geste : nommer le son. Zoé a entendu : son, nom.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LAN.SON.001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LAN.SON.001</t>
        </is>
      </c>
      <c r="E52" s="2" t="inlineStr">
        <is>
          <t>Zoé a choisi le doudou. Les chaussures font toc toc. Le doudou reste à sa place, près de maman. maman montre le geste, lentement. Voici le geste : nommer le son. Zoé répète tout bas : son, nom. On souffle doucement. papa n'est pas loin.</t>
        </is>
      </c>
      <c r="F52" s="2" t="inlineStr">
        <is>
          <t>&lt;speak&gt;&lt;prosody rate="medium" pitch="medium"&gt;Zoé a choisi le doudou. Les chaussures font toc toc. Le doudou reste à sa place, près de maman. maman montre le geste, lentement. Voici le geste : nommer le &lt;emphasis level="moderate"&gt;son&lt;/emphasis&gt;. Zoé répète tout bas : son, nom. On souffle doucement. papa n'est pas loin.&lt;/prosody&gt;&lt;break time="450ms"/&gt;&lt;/speak&gt;</t>
        </is>
      </c>
      <c r="G52" s="2" t="inlineStr">
        <is>
          <t>Zoé a choisi le doudou. Les chaussures font toc toc. Le doudou reste à sa place, près de maman. maman montre le geste, lentement. Voici le geste : nommer le &lt;emphasis&gt;son&lt;/emphasis&gt;. Zoé répète tout bas : son, nom.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LAN.SON.001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LAN.SON.001</t>
        </is>
      </c>
      <c r="E54" s="2" t="inlineStr">
        <is>
          <t>Zoé rejoint Tom. La couverture est douce. On se tait une seconde. Cette fin-là est celle de le toboggan, le doudou et Tom. Zoé a appris : Reconnaître un son. Voici le geste : nommer le son. Zoé a entendu : son, nom. Zoé dit merci à maman. On rentre.</t>
        </is>
      </c>
      <c r="F54" s="2" t="inlineStr">
        <is>
          <t>&lt;speak&gt;&lt;prosody rate="medium" pitch="medium"&gt;Zoé rejoint Tom. La couverture est douce. On se tait une seconde. Cette fin-là est celle de le toboggan, le doudou et Tom.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54" s="2" t="inlineStr">
        <is>
          <t>Zoé rejoint Tom. La couverture est douce. On se tait une seconde. Cette fin-là est celle de le toboggan, le doudou et Tom. Zoé a appris : Reconnaître un &lt;emphasis&gt;son&lt;/emphasis&gt;. Voici le geste : nommer le son. Zoé a entendu : son, nom.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LAN.SON.001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LAN.SON.001</t>
        </is>
      </c>
      <c r="E56" s="2" t="inlineStr">
        <is>
          <t>Zoé rejoint Léa. On entend un oiseau. On se tient la main. Cette fin-là est celle de le toboggan, le doudou et Léa. Zoé a appris : Reconnaître un son. Voici le geste : nommer le son. Zoé a entendu : son, nom. Zoé dit merci à maman. On rentre.</t>
        </is>
      </c>
      <c r="F56" s="2" t="inlineStr">
        <is>
          <t>&lt;speak&gt;&lt;prosody rate="medium" pitch="medium"&gt;Zoé rejoint Léa. On entend un oiseau. On se tient la main. Cette fin-là est celle de le toboggan, le doudou et Léa.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56" s="2" t="inlineStr">
        <is>
          <t>Zoé rejoint Léa. On entend un oiseau. On se tient la main. Cette fin-là est celle de le toboggan, le doudou et Léa. Zoé a appris : Reconnaître un &lt;emphasis&gt;son&lt;/emphasis&gt;. Voici le geste : nommer le son. Zoé a entendu : son, nom.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LAN.SON.001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LAN.SON.001</t>
        </is>
      </c>
      <c r="E58" s="2" t="inlineStr">
        <is>
          <t>Zoé rejoint Sami. Ça sent le pain chaud. On range un objet. Cette fin-là est celle de le toboggan, le doudou et Sami. Zoé a appris : Reconnaître un son. Voici le geste : nommer le son. Zoé a entendu : son, nom. Zoé dit merci à maman. On rentre.</t>
        </is>
      </c>
      <c r="F58" s="2" t="inlineStr">
        <is>
          <t>&lt;speak&gt;&lt;prosody rate="medium" pitch="medium"&gt;Zoé rejoint Sami. Ça sent le pain chaud. On range un objet. Cette fin-là est celle de le toboggan, le doudou et Sami.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58" s="2" t="inlineStr">
        <is>
          <t>Zoé rejoint Sami. Ça sent le pain chaud. On range un objet. Cette fin-là est celle de le toboggan, le doudou et Sami. Zoé a appris : Reconnaître un &lt;emphasis&gt;son&lt;/emphasis&gt;. Voici le geste : nommer le son. Zoé a entendu : son, nom.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LAN.SON.001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LAN.SON.001</t>
        </is>
      </c>
      <c r="E60" s="2" t="inlineStr">
        <is>
          <t>Zoé va vers les balançoires. L'eau coule, tout petit bruit. maman sourit. Ici, c'est les balançoires. Ce n'est pas comme les autres endroits. Zoé se souvient : son, nom. Voici le geste : nommer le son. On se tient la main. maman dit : je suis là. On reste ensemble.</t>
        </is>
      </c>
      <c r="F60" s="2" t="inlineStr">
        <is>
          <t>&lt;speak&gt;&lt;prosody rate="medium" pitch="medium"&gt;Zoé va vers les balançoires. L'eau coule, tout petit bruit. maman sourit. Ici, c'est les balançoires. Ce n'est pas comme les autres endroits. Zoé se souvient : &lt;emphasis level="moderate"&gt;son&lt;/emphasis&gt;, nom. Voici le geste : nommer le son. On se tient la main. maman dit : je suis là. On reste ensemble.&lt;/prosody&gt;&lt;break time="450ms"/&gt;&lt;/speak&gt;</t>
        </is>
      </c>
      <c r="G60" s="2" t="inlineStr">
        <is>
          <t>Zoé va vers les balançoires. L'eau coule, tout petit bruit. maman sourit. Ici, c'est les balançoires. Ce n'est pas comme les autres endroits. Zoé se souvient : &lt;emphasis&gt;son&lt;/emphasis&gt;, nom. Voici le geste : nommer le son.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LAN.SON.001</t>
        </is>
      </c>
      <c r="E61" s="2" t="inlineStr">
        <is>
          <t>Que fait-on ? Reconnaître un son.</t>
        </is>
      </c>
      <c r="F61" s="2" t="inlineStr">
        <is>
          <t>&lt;speak&gt;&lt;prosody rate="slow" pitch="medium"&gt;Que fait-on ? Reconnaître un &lt;emphasis level="moderate"&gt;son&lt;/emphasis&gt;.&lt;/prosody&gt;&lt;break time="250ms"/&gt;&lt;/speak&gt;</t>
        </is>
      </c>
      <c r="G61" s="2" t="inlineStr">
        <is>
          <t>&lt;slow&gt;Que fait-on ? Reconnaître un &lt;emphasis&gt;son&lt;/emphasis&gt;.&lt;/slow&gt;</t>
        </is>
      </c>
      <c r="H61" s="2" t="inlineStr">
        <is>
          <t>son</t>
        </is>
      </c>
      <c r="I61" s="2" t="inlineStr">
        <is>
          <t>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LAN.SON.001</t>
        </is>
      </c>
      <c r="E62" s="2" t="inlineStr">
        <is>
          <t>Oui. Voici le geste : nommer le son. Zoé respire. Zoé retient : son, nom. On continue, avec maman.</t>
        </is>
      </c>
      <c r="F62" s="2" t="inlineStr">
        <is>
          <t>&lt;speak&gt;&lt;prosody rate="medium" pitch="medium"&gt;Oui. Voici le geste : nommer le &lt;emphasis level="moderate"&gt;son&lt;/emphasis&gt;. Zoé respire. Zoé retient : son, nom. On continue, avec maman.&lt;/prosody&gt;&lt;break time="450ms"/&gt;&lt;/speak&gt;</t>
        </is>
      </c>
      <c r="G62" s="2" t="inlineStr">
        <is>
          <t>Oui. Voici le geste : nommer le &lt;emphasis&gt;son&lt;/emphasis&gt;. Zoé respire. Zoé retient : son, nom.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LAN.SON.001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LAN.SON.001</t>
        </is>
      </c>
      <c r="E64" s="2" t="inlineStr">
        <is>
          <t>Zoé a choisi le ballon. La couverture est douce. Le ballon reste à sa place, près de maman. maman montre le geste, lentement. Voici le geste : nommer le son. Zoé répète tout bas : son, nom. On range un objet. papa n'est pas loin.</t>
        </is>
      </c>
      <c r="F64" s="2" t="inlineStr">
        <is>
          <t>&lt;speak&gt;&lt;prosody rate="medium" pitch="medium"&gt;Zoé a choisi le ballon. La couverture est douce. Le ballon reste à sa place, près de maman. maman montre le geste, lentement. Voici le geste : nommer le &lt;emphasis level="moderate"&gt;son&lt;/emphasis&gt;. Zoé répète tout bas : son, nom. On range un objet. papa n'est pas loin.&lt;/prosody&gt;&lt;break time="450ms"/&gt;&lt;/speak&gt;</t>
        </is>
      </c>
      <c r="G64" s="2" t="inlineStr">
        <is>
          <t>Zoé a choisi le ballon. La couverture est douce. Le ballon reste à sa place, près de maman. maman montre le geste, lentement. Voici le geste : nommer le &lt;emphasis&gt;son&lt;/emphasis&gt;. Zoé répète tout bas : son, nom.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LAN.SON.001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LAN.SON.001</t>
        </is>
      </c>
      <c r="E66" s="2" t="inlineStr">
        <is>
          <t>Zoé rejoint Tom. Les chaussures font toc toc. On se tient la main. Cette fin-là est celle de les balançoires, le ballon et Tom. Zoé a appris : Reconnaître un son. Voici le geste : nommer le son. Zoé a entendu : son, nom. Zoé dit merci à maman. On rentre.</t>
        </is>
      </c>
      <c r="F66" s="2" t="inlineStr">
        <is>
          <t>&lt;speak&gt;&lt;prosody rate="medium" pitch="medium"&gt;Zoé rejoint Tom. Les chaussures font toc toc. On se tient la main. Cette fin-là est celle de les balançoires, le ballon et Tom.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66" s="2" t="inlineStr">
        <is>
          <t>Zoé rejoint Tom. Les chaussures font toc toc. On se tient la main. Cette fin-là est celle de les balançoires, le ballon et Tom. Zoé a appris : Reconnaître un &lt;emphasis&gt;son&lt;/emphasis&gt;. Voici le geste : nommer le son. Zoé a entendu : son, nom.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LAN.SON.001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LAN.SON.001</t>
        </is>
      </c>
      <c r="E68" s="2" t="inlineStr">
        <is>
          <t>Zoé rejoint Léa. La couverture est douce. On range un objet. Cette fin-là est celle de les balançoires, le ballon et Léa. Zoé a appris : Reconnaître un son. Voici le geste : nommer le son. Zoé a entendu : son, nom. Zoé dit merci à maman. On rentre.</t>
        </is>
      </c>
      <c r="F68" s="2" t="inlineStr">
        <is>
          <t>&lt;speak&gt;&lt;prosody rate="medium" pitch="medium"&gt;Zoé rejoint Léa. La couverture est douce. On range un objet. Cette fin-là est celle de les balançoires, le ballon et Léa.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68" s="2" t="inlineStr">
        <is>
          <t>Zoé rejoint Léa. La couverture est douce. On range un objet. Cette fin-là est celle de les balançoires, le ballon et Léa. Zoé a appris : Reconnaître un &lt;emphasis&gt;son&lt;/emphasis&gt;. Voici le geste : nommer le son. Zoé a entendu : son, nom.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LAN.SON.001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LAN.SON.001</t>
        </is>
      </c>
      <c r="E70" s="2" t="inlineStr">
        <is>
          <t>Zoé rejoint Sami. On entend un oiseau. On dit merci. Cette fin-là est celle de les balançoires, le ballon et Sami. Zoé a appris : Reconnaître un son. Voici le geste : nommer le son. Zoé a entendu : son, nom. Zoé dit merci à maman. On rentre.</t>
        </is>
      </c>
      <c r="F70" s="2" t="inlineStr">
        <is>
          <t>&lt;speak&gt;&lt;prosody rate="medium" pitch="medium"&gt;Zoé rejoint Sami. On entend un oiseau. On dit merci. Cette fin-là est celle de les balançoires, le ballon et Sami.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70" s="2" t="inlineStr">
        <is>
          <t>Zoé rejoint Sami. On entend un oiseau. On dit merci. Cette fin-là est celle de les balançoires, le ballon et Sami. Zoé a appris : Reconnaître un &lt;emphasis&gt;son&lt;/emphasis&gt;. Voici le geste : nommer le son. Zoé a entendu : son, nom.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LAN.SON.001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LAN.SON.001</t>
        </is>
      </c>
      <c r="E72" s="2" t="inlineStr">
        <is>
          <t>Zoé a choisi le seau. On entend un oiseau. Le seau reste à sa place, près de maman. maman montre le geste, lentement. Voici le geste : nommer le son. Zoé répète tout bas : son, nom. On dit merci. papa n'est pas loin.</t>
        </is>
      </c>
      <c r="F72" s="2" t="inlineStr">
        <is>
          <t>&lt;speak&gt;&lt;prosody rate="medium" pitch="medium"&gt;Zoé a choisi le seau. On entend un oiseau. Le seau reste à sa place, près de maman. maman montre le geste, lentement. Voici le geste : nommer le &lt;emphasis level="moderate"&gt;son&lt;/emphasis&gt;. Zoé répète tout bas : son, nom. On dit merci. papa n'est pas loin.&lt;/prosody&gt;&lt;break time="450ms"/&gt;&lt;/speak&gt;</t>
        </is>
      </c>
      <c r="G72" s="2" t="inlineStr">
        <is>
          <t>Zoé a choisi le seau. On entend un oiseau. Le seau reste à sa place, près de maman. maman montre le geste, lentement. Voici le geste : nommer le &lt;emphasis&gt;son&lt;/emphasis&gt;. Zoé répète tout bas : son, nom.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LAN.SON.001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LAN.SON.001</t>
        </is>
      </c>
      <c r="E74" s="2" t="inlineStr">
        <is>
          <t>Zoé rejoint Tom. La couverture est douce. On se tient la main. Cette fin-là est celle de les balançoires, le seau et Tom. Zoé a appris : Reconnaître un son. Voici le geste : nommer le son. Zoé a entendu : son, nom. Zoé dit merci à maman. On rentre.</t>
        </is>
      </c>
      <c r="F74" s="2" t="inlineStr">
        <is>
          <t>&lt;speak&gt;&lt;prosody rate="medium" pitch="medium"&gt;Zoé rejoint Tom. La couverture est douce. On se tient la main. Cette fin-là est celle de les balançoires, le seau et Tom.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74" s="2" t="inlineStr">
        <is>
          <t>Zoé rejoint Tom. La couverture est douce. On se tient la main. Cette fin-là est celle de les balançoires, le seau et Tom. Zoé a appris : Reconnaître un &lt;emphasis&gt;son&lt;/emphasis&gt;. Voici le geste : nommer le son. Zoé a entendu : son, nom.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LAN.SON.001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LAN.SON.001</t>
        </is>
      </c>
      <c r="E76" s="2" t="inlineStr">
        <is>
          <t>Zoé rejoint Léa. On entend un oiseau. On range un objet. Cette fin-là est celle de les balançoires, le seau et Léa. Zoé a appris : Reconnaître un son. Voici le geste : nommer le son. Zoé a entendu : son, nom. Zoé dit merci à maman. On rentre.</t>
        </is>
      </c>
      <c r="F76" s="2" t="inlineStr">
        <is>
          <t>&lt;speak&gt;&lt;prosody rate="medium" pitch="medium"&gt;Zoé rejoint Léa. On entend un oiseau. On range un objet. Cette fin-là est celle de les balançoires, le seau et Léa.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76" s="2" t="inlineStr">
        <is>
          <t>Zoé rejoint Léa. On entend un oiseau. On range un objet. Cette fin-là est celle de les balançoires, le seau et Léa. Zoé a appris : Reconnaître un &lt;emphasis&gt;son&lt;/emphasis&gt;. Voici le geste : nommer le son. Zoé a entendu : son, nom.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LAN.SON.001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LAN.SON.001</t>
        </is>
      </c>
      <c r="E78" s="2" t="inlineStr">
        <is>
          <t>Zoé rejoint Sami. Ça sent le pain chaud. On dit merci. Cette fin-là est celle de les balançoires, le seau et Sami. Zoé a appris : Reconnaître un son. Voici le geste : nommer le son. Zoé a entendu : son, nom. Zoé dit merci à maman. On rentre.</t>
        </is>
      </c>
      <c r="F78" s="2" t="inlineStr">
        <is>
          <t>&lt;speak&gt;&lt;prosody rate="medium" pitch="medium"&gt;Zoé rejoint Sami. Ça sent le pain chaud. On dit merci. Cette fin-là est celle de les balançoires, le seau et Sami.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78" s="2" t="inlineStr">
        <is>
          <t>Zoé rejoint Sami. Ça sent le pain chaud. On dit merci. Cette fin-là est celle de les balançoires, le seau et Sami. Zoé a appris : Reconnaître un &lt;emphasis&gt;son&lt;/emphasis&gt;. Voici le geste : nommer le son. Zoé a entendu : son, nom.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LAN.SON.001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LAN.SON.001</t>
        </is>
      </c>
      <c r="E80" s="2" t="inlineStr">
        <is>
          <t>Zoé a choisi le doudou. Ça sent le pain chaud. Le doudou reste à sa place, près de maman. maman montre le geste, lentement. Voici le geste : nommer le son. Zoé répète tout bas : son, nom. On souffle doucement. papa n'est pas loin.</t>
        </is>
      </c>
      <c r="F80" s="2" t="inlineStr">
        <is>
          <t>&lt;speak&gt;&lt;prosody rate="medium" pitch="medium"&gt;Zoé a choisi le doudou. Ça sent le pain chaud. Le doudou reste à sa place, près de maman. maman montre le geste, lentement. Voici le geste : nommer le &lt;emphasis level="moderate"&gt;son&lt;/emphasis&gt;. Zoé répète tout bas : son, nom. On souffle doucement. papa n'est pas loin.&lt;/prosody&gt;&lt;break time="450ms"/&gt;&lt;/speak&gt;</t>
        </is>
      </c>
      <c r="G80" s="2" t="inlineStr">
        <is>
          <t>Zoé a choisi le doudou. Ça sent le pain chaud. Le doudou reste à sa place, près de maman. maman montre le geste, lentement. Voici le geste : nommer le &lt;emphasis&gt;son&lt;/emphasis&gt;. Zoé répète tout bas : son, nom.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LAN.SON.001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LAN.SON.001</t>
        </is>
      </c>
      <c r="E82" s="2" t="inlineStr">
        <is>
          <t>Zoé rejoint Tom. On entend un oiseau. On se tient la main. Cette fin-là est celle de les balançoires, le doudou et Tom. Zoé a appris : Reconnaître un son. Voici le geste : nommer le son. Zoé a entendu : son, nom. Zoé dit merci à maman. On rentre.</t>
        </is>
      </c>
      <c r="F82" s="2" t="inlineStr">
        <is>
          <t>&lt;speak&gt;&lt;prosody rate="medium" pitch="medium"&gt;Zoé rejoint Tom. On entend un oiseau. On se tient la main. Cette fin-là est celle de les balançoires, le doudou et Tom.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82" s="2" t="inlineStr">
        <is>
          <t>Zoé rejoint Tom. On entend un oiseau. On se tient la main. Cette fin-là est celle de les balançoires, le doudou et Tom. Zoé a appris : Reconnaître un &lt;emphasis&gt;son&lt;/emphasis&gt;. Voici le geste : nommer le son. Zoé a entendu : son, nom.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LAN.SON.001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LAN.SON.001</t>
        </is>
      </c>
      <c r="E84" s="2" t="inlineStr">
        <is>
          <t>Zoé rejoint Léa. Ça sent le pain chaud. On range un objet. Cette fin-là est celle de les balançoires, le doudou et Léa. Zoé a appris : Reconnaître un son. Voici le geste : nommer le son. Zoé a entendu : son, nom. Zoé dit merci à maman. On rentre.</t>
        </is>
      </c>
      <c r="F84" s="2" t="inlineStr">
        <is>
          <t>&lt;speak&gt;&lt;prosody rate="medium" pitch="medium"&gt;Zoé rejoint Léa. Ça sent le pain chaud. On range un objet. Cette fin-là est celle de les balançoires, le doudou et Léa.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84" s="2" t="inlineStr">
        <is>
          <t>Zoé rejoint Léa. Ça sent le pain chaud. On range un objet. Cette fin-là est celle de les balançoires, le doudou et Léa. Zoé a appris : Reconnaître un &lt;emphasis&gt;son&lt;/emphasis&gt;. Voici le geste : nommer le son. Zoé a entendu : son, nom.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LAN.SON.001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LAN.SON.001</t>
        </is>
      </c>
      <c r="E86" s="2" t="inlineStr">
        <is>
          <t>Zoé rejoint Sami. Le vent est doux. On dit merci. Cette fin-là est celle de les balançoires, le doudou et Sami. Zoé a appris : Reconnaître un son. Voici le geste : nommer le son. Zoé a entendu : son, nom. Zoé dit merci à maman. On rentre.</t>
        </is>
      </c>
      <c r="F86" s="2" t="inlineStr">
        <is>
          <t>&lt;speak&gt;&lt;prosody rate="medium" pitch="medium"&gt;Zoé rejoint Sami. Le vent est doux. On dit merci. Cette fin-là est celle de les balançoires, le doudou et Sami. Zoé a appris : Reconnaître un &lt;emphasis level="moderate"&gt;son&lt;/emphasis&gt;. Voici le geste : nommer le son. Zoé a entendu : son, nom. Zoé dit merci à maman. On rentre.&lt;/prosody&gt;&lt;break time="450ms"/&gt;&lt;/speak&gt;</t>
        </is>
      </c>
      <c r="G86" s="2" t="inlineStr">
        <is>
          <t>Zoé rejoint Sami. Le vent est doux. On dit merci. Cette fin-là est celle de les balançoires, le doudou et Sami. Zoé a appris : Reconnaître un &lt;emphasis&gt;son&lt;/emphasis&gt;. Voici le geste : nommer le son. Zoé a entendu : son, nom.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LAN.SON.001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2026-09-03T10:29:07Z</dcterms:modified>
</cp:coreProperties>
</file>