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TREE-REL-001</t>
        </is>
      </c>
    </row>
    <row r="3">
      <c r="A3" t="inlineStr">
        <is>
          <t>editorial_id</t>
        </is>
      </c>
      <c r="B3" t="inlineStr">
        <is>
          <t>TREE-REL-001</t>
        </is>
      </c>
    </row>
    <row r="4">
      <c r="A4" t="inlineStr">
        <is>
          <t>kind</t>
        </is>
      </c>
      <c r="B4" t="inlineStr">
        <is>
          <t>ramifiee</t>
        </is>
      </c>
    </row>
    <row r="5">
      <c r="A5" t="inlineStr">
        <is>
          <t>title</t>
        </is>
      </c>
      <c r="B5" t="inlineStr">
        <is>
          <t>Partager un jouet — au parc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REL.PAR.001</t>
        </is>
      </c>
    </row>
    <row r="10">
      <c r="A10" t="inlineStr">
        <is>
          <t>secondary_lessons</t>
        </is>
      </c>
      <c r="B10" t="inlineStr">
        <is>
          <t>REL.PAR.002</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parc</t>
        </is>
      </c>
    </row>
    <row r="17">
      <c r="A17" t="inlineStr">
        <is>
          <t>characters</t>
        </is>
      </c>
      <c r="B17" t="inlineStr">
        <is>
          <t>Nino,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REL.PAR.001</t>
        </is>
      </c>
      <c r="E2" s="2" t="inlineStr">
        <is>
          <t>Au parc, Nino a un ballon. Tom arrive et tend les mains. Nino aime son ballon. Maman est au banc. Papa pousse une balançoire. Nino peut prêter le jouet. Il attend son tour. Il peut aussi proposer un autre jeu. Maman est là.</t>
        </is>
      </c>
      <c r="F2" s="2" t="inlineStr">
        <is>
          <t>&lt;speak&gt;&lt;prosody rate="medium" pitch="medium"&gt;Au parc, Nino a un ballon. Tom arrive et tend les mains. Nino aime son ballon. Maman est au banc. Papa pousse une balançoire. Nino peut &lt;emphasis level="moderate"&gt;prêter&lt;/emphasis&gt; le jouet. Il attend son tour. Il peut aussi proposer un autre jeu. Maman est là.&lt;/prosody&gt;&lt;break time="400ms"/&gt;&lt;/speak&gt;</t>
        </is>
      </c>
      <c r="G2" s="2" t="inlineStr">
        <is>
          <t>Au parc, Nino a un ballon. Tom arrive et tend les mains. Nino aime son ballon. Maman est au banc. Papa pousse une balançoire. Nino peut &lt;emphasis&gt;prêter&lt;/emphasis&gt; le jouet. Il attend son tour. Il peut aussi proposer un autre jeu. Maman est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prêter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REL.PAR.001</t>
        </is>
      </c>
      <c r="E3" s="2" t="inlineStr">
        <is>
          <t>On peut prendre la cuisine, le jardin, ou la chambre.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REL.PAR.001</t>
        </is>
      </c>
      <c r="E4" s="2" t="inlineStr">
        <is>
          <t>Dans un coin cuisine du parc, on joue. Tom veut le même ustensile. C'est la cuisine. Le savon sent la fleur. Nino s'approche, sans courir. Papa n'est pas loin. Nino peut prêter le jouet. Il attend son tour. Il peut aussi proposer un autre jeu. Maman est là.</t>
        </is>
      </c>
      <c r="F4" s="2" t="inlineStr">
        <is>
          <t>&lt;speak&gt;&lt;prosody rate="medium" pitch="medium"&gt;Dans un coin cuisine du parc, on joue. Tom veut le même ustensile. C'est la cuisine. Le savon sent la fleur. Nino s'approche, sans courir. Papa n'est pas loin. Nino peut &lt;emphasis level="moderate"&gt;prêter&lt;/emphasis&gt; le jouet. Il attend son tour. Il peut aussi proposer un autre jeu. Maman est là.&lt;/prosody&gt;&lt;break time="450ms"/&gt;&lt;/speak&gt;</t>
        </is>
      </c>
      <c r="G4" s="2" t="inlineStr">
        <is>
          <t>Dans un coin cuisine du parc, on joue. Tom veut le même ustensile. C'est la cuisine. Le savon sent la fleur. Nino s'approche, sans courir. Papa n'est pas loin. Nino peut &lt;emphasis&gt;prêter&lt;/emphasis&gt; le jouet. Il attend son tour. Il peut aussi proposer un autre jeu.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prêter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row>
    <row r="5">
      <c r="A5" s="2" t="inlineStr">
        <is>
          <t>CHK_T0001_P0001_Q0001</t>
        </is>
      </c>
      <c r="B5" s="6" t="inlineStr">
        <is>
          <t>passage_question</t>
        </is>
      </c>
      <c r="C5" s="2" t="inlineStr">
        <is>
          <t>qA</t>
        </is>
      </c>
      <c r="D5" s="2" t="inlineStr">
        <is>
          <t>REL.PAR.001</t>
        </is>
      </c>
      <c r="E5" s="2" t="inlineStr">
        <is>
          <t>Un camarade veut le jouet. Que peut-on faire ? Avec la cuisine.</t>
        </is>
      </c>
      <c r="F5" s="2" t="inlineStr">
        <is>
          <t>&lt;speak&gt;&lt;prosody rate="slow" pitch="medium"&gt;Un camarade veut le jouet. Que peut-on faire ? Avec la cuisine.&lt;/prosody&gt;&lt;break time="250ms"/&gt;&lt;/speak&gt;</t>
        </is>
      </c>
      <c r="G5" s="2" t="inlineStr">
        <is>
          <t>&lt;slow&gt;Un camarade veut le jouet. Que peut-on faire ? Avec la cuisine.&lt;/slow&gt;</t>
        </is>
      </c>
      <c r="H5" s="2" t="inlineStr">
        <is>
          <t>prêter</t>
        </is>
      </c>
      <c r="I5" s="2" t="inlineStr">
        <is>
          <t>prêter | tour | autre jeu</t>
        </is>
      </c>
      <c r="J5" s="2" t="inlineStr">
        <is>
          <t>Oui, c'est la bonne réponse.</t>
        </is>
      </c>
      <c r="K5" s="2" t="inlineStr">
        <is>
          <t>Tu étais presque.</t>
        </is>
      </c>
      <c r="L5" s="2" t="inlineStr">
        <is>
          <t>Prêter ? Un tour ? Un autre jeu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REL.PAR.001</t>
        </is>
      </c>
      <c r="E6" s="2" t="inlineStr">
        <is>
          <t>Oui. Nino peut prêter le jouet. Il attend son tour. Il peut aussi proposer un autre jeu. Maman est là. Nino retient le geste. Il respire.</t>
        </is>
      </c>
      <c r="F6" s="2" t="inlineStr">
        <is>
          <t>&lt;speak&gt;&lt;prosody rate="medium" pitch="medium"&gt;Oui. Nino peut &lt;emphasis level="moderate"&gt;prêter&lt;/emphasis&gt; le jouet. Il attend son tour. Il peut aussi proposer un autre jeu. Maman est là. Nino retient le geste. Il respire.&lt;/prosody&gt;&lt;break time="450ms"/&gt;&lt;/speak&gt;</t>
        </is>
      </c>
      <c r="G6" s="2" t="inlineStr">
        <is>
          <t>Oui. Nino peut &lt;emphasis&gt;prêter&lt;/emphasis&gt; le jouet. Il attend son tour. Il peut aussi proposer un autre jeu. Maman est là. Nino retient le geste. Il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prêter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REL.PAR.001</t>
        </is>
      </c>
      <c r="E7" s="2" t="inlineStr">
        <is>
          <t>On peut prendre le ballon rouge, le seau bleu, ou le doudou.</t>
        </is>
      </c>
      <c r="F7" s="2" t="inlineStr">
        <is>
          <t>&lt;speak&gt;&lt;prosody rate="slow" pitch="medium"&gt;On peut prendre le ballon rouge, le seau bleu, ou le doudou.&lt;/prosody&gt;&lt;break time="500ms"/&gt;&lt;/speak&gt;</t>
        </is>
      </c>
      <c r="G7" s="2" t="inlineStr">
        <is>
          <t>&lt;slow&gt;On peut prendre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row>
    <row r="8">
      <c r="A8" s="2" t="inlineStr">
        <is>
          <t>CHK_T0001_P0001_T0002_P0001</t>
        </is>
      </c>
      <c r="B8" s="5" t="inlineStr">
        <is>
          <t>passage</t>
        </is>
      </c>
      <c r="C8" s="2" t="inlineStr">
        <is>
          <t>brA1</t>
        </is>
      </c>
      <c r="D8" s="2" t="inlineStr">
        <is>
          <t>REL.PAR.001</t>
        </is>
      </c>
      <c r="E8" s="2" t="inlineStr">
        <is>
          <t>Nino a choisi le ballon rouge, après la cuisine. La pomme est croquante. Nino montre le ballon rouge à maman. Il nomme ce qu'il sent. Nino peut prêter le jouet. Il attend son tour. Il peut aussi proposer un autre jeu. Maman est là.</t>
        </is>
      </c>
      <c r="F8" s="2" t="inlineStr">
        <is>
          <t>&lt;speak&gt;&lt;prosody rate="medium" pitch="medium"&gt;Nino a choisi le ballon rouge, après la cuisine. La pomme est croquante. Nino montre le ballon rouge à maman. Il nomme ce qu'il sent. Nino peut &lt;emphasis level="moderate"&gt;prêter&lt;/emphasis&gt; le jouet. Il attend son tour. Il peut aussi proposer un autre jeu. Maman est là.&lt;/prosody&gt;&lt;break time="450ms"/&gt;&lt;/speak&gt;</t>
        </is>
      </c>
      <c r="G8" s="2" t="inlineStr">
        <is>
          <t>Nino a choisi le ballon rouge, après la cuisine. La pomme est croquante. Nino montre le ballon rouge à maman. Il nomme ce qu'il sent. Nino peut &lt;emphasis&gt;prêter&lt;/emphasis&gt; le jouet. Il attend son tour. Il peut aussi proposer un autre jeu. Maman est là.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prêter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row>
    <row r="9">
      <c r="A9" s="2" t="inlineStr">
        <is>
          <t>CHK_T0001_P0001_T0002_P0001_T0003_P0000</t>
        </is>
      </c>
      <c r="B9" s="4" t="inlineStr">
        <is>
          <t>transition_question</t>
        </is>
      </c>
      <c r="C9" s="2" t="inlineStr">
        <is>
          <t>ch3A1</t>
        </is>
      </c>
      <c r="D9" s="2" t="inlineStr">
        <is>
          <t>REL.PAR.001</t>
        </is>
      </c>
      <c r="E9" s="2" t="inlineStr">
        <is>
          <t>On peut prendre Tom, Léa, ou Sami.</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row>
    <row r="10">
      <c r="A10" s="2" t="inlineStr">
        <is>
          <t>CHK_T0001_P0001_T0002_P0001_T0003_P0001</t>
        </is>
      </c>
      <c r="B10" s="5" t="inlineStr">
        <is>
          <t>passage</t>
        </is>
      </c>
      <c r="C10" s="2" t="inlineStr">
        <is>
          <t>endA1X</t>
        </is>
      </c>
      <c r="D10" s="2" t="inlineStr">
        <is>
          <t>REL.PAR.001</t>
        </is>
      </c>
      <c r="E10" s="2" t="inlineStr">
        <is>
          <t>Nino rejoint Tom pour jouer, après la cuisine et le ballon rouge. La tasse est encore tiède. On dit merci. Nino peut prêter le jouet. Il attend son tour. Il peut aussi proposer un autre jeu. Maman est là. Maman dit : je t'ai entendu. Papa aussi. Le soleil est encore là.</t>
        </is>
      </c>
      <c r="F10" s="2" t="inlineStr">
        <is>
          <t>&lt;speak&gt;&lt;prosody rate="medium" pitch="medium"&gt;Nino rejoint Tom pour jouer, après la cuisine et le ballon rouge. La tasse est encore tiède. On dit merci. Nino peut &lt;emphasis level="moderate"&gt;prêter&lt;/emphasis&gt; le jouet. Il attend son tour. Il peut aussi proposer un autre jeu. Maman est là. Maman dit : je t'ai entendu. Papa aussi. Le soleil est encore là.&lt;/prosody&gt;&lt;break time="450ms"/&gt;&lt;/speak&gt;</t>
        </is>
      </c>
      <c r="G10" s="2" t="inlineStr">
        <is>
          <t>Nino rejoint Tom pour jouer, après la cuisine et le ballon rouge. La tasse est encore tiède. On dit merci. Nino peut &lt;emphasis&gt;prêter&lt;/emphasis&gt; le jouet. Il attend son tour. Il peut aussi proposer un autre jeu. Maman est là. Maman dit : je t'ai entendu. Papa aussi.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prêter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REL.PAR.001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REL.PAR.001</t>
        </is>
      </c>
      <c r="E12" s="2" t="inlineStr">
        <is>
          <t>Nino rejoint Léa pour jouer, après la cuisine et le ballon rouge. Le parquet craque un tout petit peu. On écoute jusqu'au bout. Nino peut prêter le jouet. Il attend son tour. Il peut aussi proposer un autre jeu. Maman est là. Nino dit au revoir à Léa et va vers maman. On gardu geste.</t>
        </is>
      </c>
      <c r="F12" s="2" t="inlineStr">
        <is>
          <t>&lt;speak&gt;&lt;prosody rate="medium" pitch="medium"&gt;Nino rejoint Léa pour jouer, après la cuisine et le ballon rouge. Le parquet craque un tout petit peu. On écoute jusqu'au bout. Nino peut &lt;emphasis level="moderate"&gt;prêter&lt;/emphasis&gt; le jouet. Il attend son tour. Il peut aussi proposer un autre jeu. Maman est là. Nino dit au revoir à Léa et va vers maman. On gardu geste.&lt;/prosody&gt;&lt;break time="450ms"/&gt;&lt;/speak&gt;</t>
        </is>
      </c>
      <c r="G12" s="2" t="inlineStr">
        <is>
          <t>Nino rejoint Léa pour jouer, après la cuisine et le ballon rouge. Le parquet craque un tout petit peu. On écoute jusqu'au bout. Nino peut &lt;emphasis&gt;prêter&lt;/emphasis&gt; le jouet. Il attend son tour. Il peut aussi proposer un autre jeu. Maman est là. Nino dit au revoir à Léa et va vers maman.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prêter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REL.PAR.001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REL.PAR.001</t>
        </is>
      </c>
      <c r="E14" s="2" t="inlineStr">
        <is>
          <t>Nino rejoint Sami pour jouer, après la cuisine et le ballon rouge. Une abeille bourdonne loin. On attend un petit moment. Nino peut prêter le jouet. Il attend son tour. Il peut aussi proposer un autre jeu. Maman est là. Nino dit au revoir à Sami et va vers maman. Papa et maman sont là.</t>
        </is>
      </c>
      <c r="F14" s="2" t="inlineStr">
        <is>
          <t>&lt;speak&gt;&lt;prosody rate="medium" pitch="medium"&gt;Nino rejoint Sami pour jouer, après la cuisine et le ballon rouge. Une abeille bourdonne loin. On attend un petit moment. Nino peut &lt;emphasis level="moderate"&gt;prêter&lt;/emphasis&gt; le jouet. Il attend son tour. Il peut aussi proposer un autre jeu. Maman est là. Nino dit au revoir à Sami et va vers maman. Papa et maman sont là.&lt;/prosody&gt;&lt;break time="450ms"/&gt;&lt;/speak&gt;</t>
        </is>
      </c>
      <c r="G14" s="2" t="inlineStr">
        <is>
          <t>Nino rejoint Sami pour jouer, après la cuisine et le ballon rouge. Une abeille bourdonne loin. On attend un petit moment. Nino peut &lt;emphasis&gt;prêter&lt;/emphasis&gt; le jouet. Il attend son tour. Il peut aussi proposer un autre jeu. Maman est là. Nino dit au revoir à Sami et va vers maman.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prêter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REL.PAR.001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REL.PAR.001</t>
        </is>
      </c>
      <c r="E16" s="2" t="inlineStr">
        <is>
          <t>Nino a choisi le seau bleu, après la cuisine. Le vent sent la mer. Avec le seau bleu, Nino ralentit. Il écoute maman. Nino peut prêter le jouet. Il attend son tour. Il peut aussi proposer un autre jeu. Maman est là.</t>
        </is>
      </c>
      <c r="F16" s="2" t="inlineStr">
        <is>
          <t>&lt;speak&gt;&lt;prosody rate="medium" pitch="medium"&gt;Nino a choisi le seau bleu, après la cuisine. Le vent sent la mer. Avec le seau bleu, Nino ralentit. Il écoute maman. Nino peut &lt;emphasis level="moderate"&gt;prêter&lt;/emphasis&gt; le jouet. Il attend son tour. Il peut aussi proposer un autre jeu. Maman est là.&lt;/prosody&gt;&lt;break time="450ms"/&gt;&lt;/speak&gt;</t>
        </is>
      </c>
      <c r="G16" s="2" t="inlineStr">
        <is>
          <t>Nino a choisi le seau bleu, après la cuisine. Le vent sent la mer. Avec le seau bleu, Nino ralentit. Il écoute maman. Nino peut &lt;emphasis&gt;prêter&lt;/emphasis&gt; le jouet. Il attend son tour. Il peut aussi proposer un autre jeu. Maman est là.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prêter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REL.PAR.001</t>
        </is>
      </c>
      <c r="E17" s="2" t="inlineStr">
        <is>
          <t>On peut prendre Tom, Léa, ou Sami.</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row>
    <row r="18">
      <c r="A18" s="2" t="inlineStr">
        <is>
          <t>CHK_T0001_P0001_T0002_P0002_T0003_P0001</t>
        </is>
      </c>
      <c r="B18" s="5" t="inlineStr">
        <is>
          <t>passage</t>
        </is>
      </c>
      <c r="C18" s="2" t="inlineStr">
        <is>
          <t>endA2X</t>
        </is>
      </c>
      <c r="D18" s="2" t="inlineStr">
        <is>
          <t>REL.PAR.001</t>
        </is>
      </c>
      <c r="E18" s="2" t="inlineStr">
        <is>
          <t>Nino rejoint Tom pour jouer, après la cuisine et le seau bleu. Un gravier roule sous une semelle. On pose les fesses sur une chaise. Nino peut prêter le jouet. Il attend son tour. Il peut aussi proposer un autre jeu. Maman est là. Nino boit une gorgée. Il se sent plus léger. On respire.</t>
        </is>
      </c>
      <c r="F18" s="2" t="inlineStr">
        <is>
          <t>&lt;speak&gt;&lt;prosody rate="medium" pitch="medium"&gt;Nino rejoint Tom pour jouer, après la cuisine et le seau bleu. Un gravier roule sous une semelle. On pose les fesses sur une chaise. Nino peut &lt;emphasis level="moderate"&gt;prêter&lt;/emphasis&gt; le jouet. Il attend son tour. Il peut aussi proposer un autre jeu. Maman est là. Nino boit une gorgée. Il se sent plus léger. On respire.&lt;/prosody&gt;&lt;break time="450ms"/&gt;&lt;/speak&gt;</t>
        </is>
      </c>
      <c r="G18" s="2" t="inlineStr">
        <is>
          <t>Nino rejoint Tom pour jouer, après la cuisine et le seau bleu. Un gravier roule sous une semelle. On pose les fesses sur une chaise. Nino peut &lt;emphasis&gt;prêter&lt;/emphasis&gt; le jouet. Il attend son tour. Il peut aussi proposer un autre jeu. Maman est là. Nino boit une gorgée. Il se sent plus léger.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prêter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REL.PAR.001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REL.PAR.001</t>
        </is>
      </c>
      <c r="E20" s="2" t="inlineStr">
        <is>
          <t>Nino rejoint Léa pour jouer, après la cuisine et le seau bleu. La fenêtre tremble un tout petit peu. On sourit un peu. Nino peut prêter le jouet. Il attend son tour. Il peut aussi proposer un autre jeu. Maman est là. Maman dit : je t'ai entendu. Papa aussi. Merci, et au dodo bientôt.</t>
        </is>
      </c>
      <c r="F20" s="2" t="inlineStr">
        <is>
          <t>&lt;speak&gt;&lt;prosody rate="medium" pitch="medium"&gt;Nino rejoint Léa pour jouer, après la cuisine et le seau bleu. La fenêtre tremble un tout petit peu. On sourit un peu. Nino peut &lt;emphasis level="moderate"&gt;prêter&lt;/emphasis&gt; le jouet. Il attend son tour. Il peut aussi proposer un autre jeu. Maman est là. Maman dit : je t'ai entendu. Papa aussi. Merci, et au dodo bientôt.&lt;/prosody&gt;&lt;break time="450ms"/&gt;&lt;/speak&gt;</t>
        </is>
      </c>
      <c r="G20" s="2" t="inlineStr">
        <is>
          <t>Nino rejoint Léa pour jouer, après la cuisine et le seau bleu. La fenêtre tremble un tout petit peu. On sourit un peu. Nino peut &lt;emphasis&gt;prêter&lt;/emphasis&gt; le jouet. Il attend son tour. Il peut aussi proposer un autre jeu. Maman est là. Maman dit : je t'ai entendu. Papa aussi.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prêter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REL.PAR.001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REL.PAR.001</t>
        </is>
      </c>
      <c r="E22" s="2" t="inlineStr">
        <is>
          <t>Nino rejoint Sami pour jouer, après la cuisine et le seau bleu. Ça sent le savon de maman. On boit une gorgée d'eau. Nino peut prêter le jouet. Il attend son tour. Il peut aussi proposer un autre jeu. Maman est là. Nino dit au revoir à Sami et va vers maman. Le jeu peut recommencer.</t>
        </is>
      </c>
      <c r="F22" s="2" t="inlineStr">
        <is>
          <t>&lt;speak&gt;&lt;prosody rate="medium" pitch="medium"&gt;Nino rejoint Sami pour jouer, après la cuisine et le seau bleu. Ça sent le savon de maman. On boit une gorgée d'eau. Nino peut &lt;emphasis level="moderate"&gt;prêter&lt;/emphasis&gt; le jouet. Il attend son tour. Il peut aussi proposer un autre jeu. Maman est là. Nino dit au revoir à Sami et va vers maman. Le jeu peut recommencer.&lt;/prosody&gt;&lt;break time="450ms"/&gt;&lt;/speak&gt;</t>
        </is>
      </c>
      <c r="G22" s="2" t="inlineStr">
        <is>
          <t>Nino rejoint Sami pour jouer, après la cuisine et le seau bleu. Ça sent le savon de maman. On boit une gorgée d'eau. Nino peut &lt;emphasis&gt;prêter&lt;/emphasis&gt; le jouet. Il attend son tour. Il peut aussi proposer un autre jeu. Maman est là. Nino dit au revoir à Sami et va vers maman.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prêter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REL.PAR.001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REL.PAR.001</t>
        </is>
      </c>
      <c r="E24" s="2" t="inlineStr">
        <is>
          <t>Nino a choisi le doudou, après la cuisine. La clochette de la porte tinte. Avec le doudou, Nino ralentit. Il écoute maman. Nino peut prêter le jouet. Il attend son tour. Il peut aussi proposer un autre jeu. Maman est là.</t>
        </is>
      </c>
      <c r="F24" s="2" t="inlineStr">
        <is>
          <t>&lt;speak&gt;&lt;prosody rate="medium" pitch="medium"&gt;Nino a choisi le doudou, après la cuisine. La clochette de la porte tinte. Avec le doudou, Nino ralentit. Il écoute maman. Nino peut &lt;emphasis level="moderate"&gt;prêter&lt;/emphasis&gt; le jouet. Il attend son tour. Il peut aussi proposer un autre jeu. Maman est là.&lt;/prosody&gt;&lt;break time="450ms"/&gt;&lt;/speak&gt;</t>
        </is>
      </c>
      <c r="G24" s="2" t="inlineStr">
        <is>
          <t>Nino a choisi le doudou, après la cuisine. La clochette de la porte tinte. Avec le doudou, Nino ralentit. Il écoute maman. Nino peut &lt;emphasis&gt;prêter&lt;/emphasis&gt; le jouet. Il attend son tour. Il peut aussi proposer un autre jeu. Maman est là.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prêter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REL.PAR.001</t>
        </is>
      </c>
      <c r="E25" s="2" t="inlineStr">
        <is>
          <t>On peut prendre Tom, Léa, ou Sami.</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row>
    <row r="26">
      <c r="A26" s="2" t="inlineStr">
        <is>
          <t>CHK_T0001_P0001_T0002_P0003_T0003_P0001</t>
        </is>
      </c>
      <c r="B26" s="5" t="inlineStr">
        <is>
          <t>passage</t>
        </is>
      </c>
      <c r="C26" s="2" t="inlineStr">
        <is>
          <t>endA3X</t>
        </is>
      </c>
      <c r="D26" s="2" t="inlineStr">
        <is>
          <t>REL.PAR.001</t>
        </is>
      </c>
      <c r="E26" s="2" t="inlineStr">
        <is>
          <t>Nino rejoint Tom pour jouer, après la cuisine et le doudou. Un pigeon roucoule. On essuie une miette. Nino peut prêter le jouet. Il attend son tour. Il peut aussi proposer un autre jeu. Maman est là. Nino boit une gorgée. Il se sent plus léger. On se serre un peu.</t>
        </is>
      </c>
      <c r="F26" s="2" t="inlineStr">
        <is>
          <t>&lt;speak&gt;&lt;prosody rate="medium" pitch="medium"&gt;Nino rejoint Tom pour jouer, après la cuisine et le doudou. Un pigeon roucoule. On essuie une miette. Nino peut &lt;emphasis level="moderate"&gt;prêter&lt;/emphasis&gt; le jouet. Il attend son tour. Il peut aussi proposer un autre jeu. Maman est là. Nino boit une gorgée. Il se sent plus léger. On se serre un peu.&lt;/prosody&gt;&lt;break time="450ms"/&gt;&lt;/speak&gt;</t>
        </is>
      </c>
      <c r="G26" s="2" t="inlineStr">
        <is>
          <t>Nino rejoint Tom pour jouer, après la cuisine et le doudou. Un pigeon roucoule. On essuie une miette. Nino peut &lt;emphasis&gt;prêter&lt;/emphasis&gt; le jouet. Il attend son tour. Il peut aussi proposer un autre jeu. Maman est là. Nino boit une gorgée. Il se sent plus léger.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prêter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REL.PAR.001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REL.PAR.001</t>
        </is>
      </c>
      <c r="E28" s="2" t="inlineStr">
        <is>
          <t>Nino rejoint Léa pour jouer, après la cuisine et le doudou. La cuillère tinte. On referme un livre. Nino peut prêter le jouet. Il attend son tour. Il peut aussi proposer un autre jeu. Maman est là. Nino boit une gorgée. Il se sent plus léger. On rentre.</t>
        </is>
      </c>
      <c r="F28" s="2" t="inlineStr">
        <is>
          <t>&lt;speak&gt;&lt;prosody rate="medium" pitch="medium"&gt;Nino rejoint Léa pour jouer, après la cuisine et le doudou. La cuillère tinte. On referme un livre. Nino peut &lt;emphasis level="moderate"&gt;prêter&lt;/emphasis&gt; le jouet. Il attend son tour. Il peut aussi proposer un autre jeu. Maman est là. Nino boit une gorgée. Il se sent plus léger. On rentre.&lt;/prosody&gt;&lt;break time="450ms"/&gt;&lt;/speak&gt;</t>
        </is>
      </c>
      <c r="G28" s="2" t="inlineStr">
        <is>
          <t>Nino rejoint Léa pour jouer, après la cuisine et le doudou. La cuillère tinte. On referme un livre. Nino peut &lt;emphasis&gt;prêter&lt;/emphasis&gt; le jouet. Il attend son tour. Il peut aussi proposer un autre jeu. Maman est là. Nino boit une gorgée. Il se sent plus léger.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prêter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REL.PAR.001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REL.PAR.001</t>
        </is>
      </c>
      <c r="E30" s="2" t="inlineStr">
        <is>
          <t>Nino rejoint Sami pour jouer, après la cuisine et le doudou. Le ballon est un peu poudreux. On pose un jouet à sa place. Nino peut prêter le jouet. Il attend son tour. Il peut aussi proposer un autre jeu. Maman est là. Maman dit : je t'ai entendu. Papa aussi. La journée continue, tout doux.</t>
        </is>
      </c>
      <c r="F30" s="2" t="inlineStr">
        <is>
          <t>&lt;speak&gt;&lt;prosody rate="medium" pitch="medium"&gt;Nino rejoint Sami pour jouer, après la cuisine et le doudou. Le ballon est un peu poudreux. On pose un jouet à sa place. Nino peut &lt;emphasis level="moderate"&gt;prêter&lt;/emphasis&gt; le jouet. Il attend son tour. Il peut aussi proposer un autre jeu. Maman est là. Maman dit : je t'ai entendu. Papa aussi. La journée continue, tout doux.&lt;/prosody&gt;&lt;break time="450ms"/&gt;&lt;/speak&gt;</t>
        </is>
      </c>
      <c r="G30" s="2" t="inlineStr">
        <is>
          <t>Nino rejoint Sami pour jouer, après la cuisine et le doudou. Le ballon est un peu poudreux. On pose un jouet à sa place. Nino peut &lt;emphasis&gt;prêter&lt;/emphasis&gt; le jouet. Il attend son tour. Il peut aussi proposer un autre jeu. Maman est là. Maman dit : je t'ai entendu. Papa aussi.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prêter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REL.PAR.001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REL.PAR.001</t>
        </is>
      </c>
      <c r="E32" s="2" t="inlineStr">
        <is>
          <t>Vers le jardin du parc, on court moins. Léa veut le ballon. Nino s'occupe du jardin. Le sable est un peu frais. Maman sourit. Nino peut prêter le jouet. Il attend son tour. Il peut aussi proposer un autre jeu. Maman est là.</t>
        </is>
      </c>
      <c r="F32" s="2" t="inlineStr">
        <is>
          <t>&lt;speak&gt;&lt;prosody rate="medium" pitch="medium"&gt;Vers le jardin du parc, on court moins. Léa veut le ballon. Nino s'occupe du jardin. Le sable est un peu frais. Maman sourit. Nino peut &lt;emphasis level="moderate"&gt;prêter&lt;/emphasis&gt; le jouet. Il attend son tour. Il peut aussi proposer un autre jeu. Maman est là.&lt;/prosody&gt;&lt;break time="450ms"/&gt;&lt;/speak&gt;</t>
        </is>
      </c>
      <c r="G32" s="2" t="inlineStr">
        <is>
          <t>Vers le jardin du parc, on court moins. Léa veut le ballon. Nino s'occupe du jardin. Le sable est un peu frais. Maman sourit. Nino peut &lt;emphasis&gt;prêter&lt;/emphasis&gt; le jouet. Il attend son tour. Il peut aussi proposer un autre jeu. Maman est là.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prêter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row>
    <row r="33">
      <c r="A33" s="2" t="inlineStr">
        <is>
          <t>CHK_T0001_P0002_Q0001</t>
        </is>
      </c>
      <c r="B33" s="6" t="inlineStr">
        <is>
          <t>passage_question</t>
        </is>
      </c>
      <c r="C33" s="2" t="inlineStr">
        <is>
          <t>qB</t>
        </is>
      </c>
      <c r="D33" s="2" t="inlineStr">
        <is>
          <t>REL.PAR.001</t>
        </is>
      </c>
      <c r="E33" s="2" t="inlineStr">
        <is>
          <t>Un camarade veut le jouet. Que peut-on faire ? Avec le jardin.</t>
        </is>
      </c>
      <c r="F33" s="2" t="inlineStr">
        <is>
          <t>&lt;speak&gt;&lt;prosody rate="slow" pitch="medium"&gt;Un camarade veut le jouet. Que peut-on faire ? Avec le jardin.&lt;/prosody&gt;&lt;break time="250ms"/&gt;&lt;/speak&gt;</t>
        </is>
      </c>
      <c r="G33" s="2" t="inlineStr">
        <is>
          <t>&lt;slow&gt;Un camarade veut le jouet. Que peut-on faire ? Avec le jardin.&lt;/slow&gt;</t>
        </is>
      </c>
      <c r="H33" s="2" t="inlineStr">
        <is>
          <t>prêter</t>
        </is>
      </c>
      <c r="I33" s="2" t="inlineStr">
        <is>
          <t>prêter | tour | autre jeu</t>
        </is>
      </c>
      <c r="J33" s="2" t="inlineStr">
        <is>
          <t>Oui, c'est la bonne réponse.</t>
        </is>
      </c>
      <c r="K33" s="2" t="inlineStr">
        <is>
          <t>Tu étais presque.</t>
        </is>
      </c>
      <c r="L33" s="2" t="inlineStr">
        <is>
          <t>Prêter ? Un tour ? Un autre jeu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REL.PAR.001</t>
        </is>
      </c>
      <c r="E34" s="2" t="inlineStr">
        <is>
          <t>Oui. Nino peut prêter le jouet. Il attend son tour. Il peut aussi proposer un autre jeu. Maman est là. Nino répète le mot. Maman hoche la tête.</t>
        </is>
      </c>
      <c r="F34" s="2" t="inlineStr">
        <is>
          <t>&lt;speak&gt;&lt;prosody rate="medium" pitch="medium"&gt;Oui. Nino peut &lt;emphasis level="moderate"&gt;prêter&lt;/emphasis&gt; le jouet. Il attend son tour. Il peut aussi proposer un autre jeu. Maman est là. Nino répète le mot. Maman hoche la tête.&lt;/prosody&gt;&lt;break time="450ms"/&gt;&lt;/speak&gt;</t>
        </is>
      </c>
      <c r="G34" s="2" t="inlineStr">
        <is>
          <t>Oui. Nino peut &lt;emphasis&gt;prêter&lt;/emphasis&gt; le jouet. Il attend son tour. Il peut aussi proposer un autre jeu. Maman est là. Nino répète le mot. Maman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prêter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REL.PAR.001</t>
        </is>
      </c>
      <c r="E35" s="2" t="inlineStr">
        <is>
          <t>On peut prendre le ballon rouge, le seau bleu, ou le doudou.</t>
        </is>
      </c>
      <c r="F35" s="2" t="inlineStr">
        <is>
          <t>&lt;speak&gt;&lt;prosody rate="slow" pitch="medium"&gt;On peut prendre le ballon rouge, le seau bleu, ou le doudou.&lt;/prosody&gt;&lt;break time="500ms"/&gt;&lt;/speak&gt;</t>
        </is>
      </c>
      <c r="G35" s="2" t="inlineStr">
        <is>
          <t>&lt;slow&gt;On peut prendre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row>
    <row r="36">
      <c r="A36" s="2" t="inlineStr">
        <is>
          <t>CHK_T0001_P0002_T0002_P0001</t>
        </is>
      </c>
      <c r="B36" s="5" t="inlineStr">
        <is>
          <t>passage</t>
        </is>
      </c>
      <c r="C36" s="2" t="inlineStr">
        <is>
          <t>brB1</t>
        </is>
      </c>
      <c r="D36" s="2" t="inlineStr">
        <is>
          <t>REL.PAR.001</t>
        </is>
      </c>
      <c r="E36" s="2" t="inlineStr">
        <is>
          <t>Nino a choisi le ballon rouge, après le jardin. Un ruisseau chante tout bas. Le ballon rouge reste à sa place. Nino aussi. Nino peut prêter le jouet. Il attend son tour. Il peut aussi proposer un autre jeu. Maman est là.</t>
        </is>
      </c>
      <c r="F36" s="2" t="inlineStr">
        <is>
          <t>&lt;speak&gt;&lt;prosody rate="medium" pitch="medium"&gt;Nino a choisi le ballon rouge, après le jardin. Un ruisseau chante tout bas. Le ballon rouge reste à sa place. Nino aussi. Nino peut &lt;emphasis level="moderate"&gt;prêter&lt;/emphasis&gt; le jouet. Il attend son tour. Il peut aussi proposer un autre jeu. Maman est là.&lt;/prosody&gt;&lt;break time="450ms"/&gt;&lt;/speak&gt;</t>
        </is>
      </c>
      <c r="G36" s="2" t="inlineStr">
        <is>
          <t>Nino a choisi le ballon rouge, après le jardin. Un ruisseau chante tout bas. Le ballon rouge reste à sa place. Nino aussi. Nino peut &lt;emphasis&gt;prêter&lt;/emphasis&gt; le jouet. Il attend son tour. Il peut aussi proposer un autre jeu. Maman est là.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prêter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REL.PAR.001</t>
        </is>
      </c>
      <c r="E37" s="2" t="inlineStr">
        <is>
          <t>On peut prendre Tom, Léa, ou Sami.</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row>
    <row r="38">
      <c r="A38" s="2" t="inlineStr">
        <is>
          <t>CHK_T0001_P0002_T0002_P0001_T0003_P0001</t>
        </is>
      </c>
      <c r="B38" s="5" t="inlineStr">
        <is>
          <t>passage</t>
        </is>
      </c>
      <c r="C38" s="2" t="inlineStr">
        <is>
          <t>endB1X</t>
        </is>
      </c>
      <c r="D38" s="2" t="inlineStr">
        <is>
          <t>REL.PAR.001</t>
        </is>
      </c>
      <c r="E38" s="2" t="inlineStr">
        <is>
          <t>Nino rejoint Tom pour jouer, après le jardin et le ballon rouge. Une goutte de pluie sèche déjà. On marche tout doucement. Nino peut prêter le jouet. Il attend son tour. Il peut aussi proposer un autre jeu. Maman est là. Nino dit merci à maman. Papa sourit. On se dit à plus tard.</t>
        </is>
      </c>
      <c r="F38" s="2" t="inlineStr">
        <is>
          <t>&lt;speak&gt;&lt;prosody rate="medium" pitch="medium"&gt;Nino rejoint Tom pour jouer, après le jardin et le ballon rouge. Une goutte de pluie sèche déjà. On marche tout doucement. Nino peut &lt;emphasis level="moderate"&gt;prêter&lt;/emphasis&gt; le jouet. Il attend son tour. Il peut aussi proposer un autre jeu. Maman est là. Nino dit merci à maman. Papa sourit. On se dit à plus tard.&lt;/prosody&gt;&lt;break time="450ms"/&gt;&lt;/speak&gt;</t>
        </is>
      </c>
      <c r="G38" s="2" t="inlineStr">
        <is>
          <t>Nino rejoint Tom pour jouer, après le jardin et le ballon rouge. Une goutte de pluie sèche déjà. On marche tout doucement. Nino peut &lt;emphasis&gt;prêter&lt;/emphasis&gt; le jouet. Il attend son tour. Il peut aussi proposer un autre jeu. Maman est là. Nino dit merci à maman. Papa sourit.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prêter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REL.PAR.001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REL.PAR.001</t>
        </is>
      </c>
      <c r="E40" s="2" t="inlineStr">
        <is>
          <t>Nino rejoint Léa pour jouer, après le jardin et le ballon rouge. Le banc est tiède. On se tait une seconde. Nino peut prêter le jouet. Il attend son tour. Il peut aussi proposer un autre jeu. Maman est là. Nino range Léa un instant. Puis il reprend, calme. Le soleil est encore là.</t>
        </is>
      </c>
      <c r="F40" s="2" t="inlineStr">
        <is>
          <t>&lt;speak&gt;&lt;prosody rate="medium" pitch="medium"&gt;Nino rejoint Léa pour jouer, après le jardin et le ballon rouge. Le banc est tiède. On se tait une seconde. Nino peut &lt;emphasis level="moderate"&gt;prêter&lt;/emphasis&gt; le jouet. Il attend son tour. Il peut aussi proposer un autre jeu. Maman est là. Nino range Léa un instant. Puis il reprend, calme. Le soleil est encore là.&lt;/prosody&gt;&lt;break time="450ms"/&gt;&lt;/speak&gt;</t>
        </is>
      </c>
      <c r="G40" s="2" t="inlineStr">
        <is>
          <t>Nino rejoint Léa pour jouer, après le jardin et le ballon rouge. Le banc est tiède. On se tait une seconde. Nino peut &lt;emphasis&gt;prêter&lt;/emphasis&gt; le jouet. Il attend son tour. Il peut aussi proposer un autre jeu. Maman est là. Nino range Léa un instant. Puis il reprend, calme.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prêter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REL.PAR.001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REL.PAR.001</t>
        </is>
      </c>
      <c r="E42" s="2" t="inlineStr">
        <is>
          <t>Nino rejoint Sami pour jouer, après le jardin et le ballon rouge. Ça sent le savon des mains. On ouvre les mains, loin de l'autre. Nino peut prêter le jouet. Il attend son tour. Il peut aussi proposer un autre jeu. Maman est là. Nino boit une gorgée. Il se sent plus léger. On gardu geste.</t>
        </is>
      </c>
      <c r="F42" s="2" t="inlineStr">
        <is>
          <t>&lt;speak&gt;&lt;prosody rate="medium" pitch="medium"&gt;Nino rejoint Sami pour jouer, après le jardin et le ballon rouge. Ça sent le savon des mains. On ouvre les mains, loin de l'autre. Nino peut &lt;emphasis level="moderate"&gt;prêter&lt;/emphasis&gt; le jouet. Il attend son tour. Il peut aussi proposer un autre jeu. Maman est là. Nino boit une gorgée. Il se sent plus léger. On gardu geste.&lt;/prosody&gt;&lt;break time="450ms"/&gt;&lt;/speak&gt;</t>
        </is>
      </c>
      <c r="G42" s="2" t="inlineStr">
        <is>
          <t>Nino rejoint Sami pour jouer, après le jardin et le ballon rouge. Ça sent le savon des mains. On ouvre les mains, loin de l'autre. Nino peut &lt;emphasis&gt;prêter&lt;/emphasis&gt; le jouet. Il attend son tour. Il peut aussi proposer un autre jeu. Maman est là. Nino boit une gorgée. Il se sent plus léger.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prêter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REL.PAR.001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REL.PAR.001</t>
        </is>
      </c>
      <c r="E44" s="2" t="inlineStr">
        <is>
          <t>Nino a choisi le seau bleu, après le jardin. Une goutte de pluie sèche déjà. Avec le seau bleu, Nino ralentit. Il écoute maman. Nino peut prêter le jouet. Il attend son tour. Il peut aussi proposer un autre jeu. Maman est là.</t>
        </is>
      </c>
      <c r="F44" s="2" t="inlineStr">
        <is>
          <t>&lt;speak&gt;&lt;prosody rate="medium" pitch="medium"&gt;Nino a choisi le seau bleu, après le jardin. Une goutte de pluie sèche déjà. Avec le seau bleu, Nino ralentit. Il écoute maman. Nino peut &lt;emphasis level="moderate"&gt;prêter&lt;/emphasis&gt; le jouet. Il attend son tour. Il peut aussi proposer un autre jeu. Maman est là.&lt;/prosody&gt;&lt;break time="450ms"/&gt;&lt;/speak&gt;</t>
        </is>
      </c>
      <c r="G44" s="2" t="inlineStr">
        <is>
          <t>Nino a choisi le seau bleu, après le jardin. Une goutte de pluie sèche déjà. Avec le seau bleu, Nino ralentit. Il écoute maman. Nino peut &lt;emphasis&gt;prêter&lt;/emphasis&gt; le jouet. Il attend son tour. Il peut aussi proposer un autre jeu. Maman est là.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prêter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REL.PAR.001</t>
        </is>
      </c>
      <c r="E45" s="2" t="inlineStr">
        <is>
          <t>On peut prendre Tom, Léa, ou Sami.</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row>
    <row r="46">
      <c r="A46" s="2" t="inlineStr">
        <is>
          <t>CHK_T0001_P0002_T0002_P0002_T0003_P0001</t>
        </is>
      </c>
      <c r="B46" s="5" t="inlineStr">
        <is>
          <t>passage</t>
        </is>
      </c>
      <c r="C46" s="2" t="inlineStr">
        <is>
          <t>endB2X</t>
        </is>
      </c>
      <c r="D46" s="2" t="inlineStr">
        <is>
          <t>REL.PAR.001</t>
        </is>
      </c>
      <c r="E46" s="2" t="inlineStr">
        <is>
          <t>Nino rejoint Tom pour jouer, après le jardin et le seau bleu. Une feuille tourne et tombe. On s'assoit près de l'adulte. Nino peut prêter le jouet. Il attend son tour. Il peut aussi proposer un autre jeu. Maman est là. On laisse Tom à sa place. Nino est près de maman. Papa et maman sont là.</t>
        </is>
      </c>
      <c r="F46" s="2" t="inlineStr">
        <is>
          <t>&lt;speak&gt;&lt;prosody rate="medium" pitch="medium"&gt;Nino rejoint Tom pour jouer, après le jardin et le seau bleu. Une feuille tourne et tombe. On s'assoit près de l'adulte. Nino peut &lt;emphasis level="moderate"&gt;prêter&lt;/emphasis&gt; le jouet. Il attend son tour. Il peut aussi proposer un autre jeu. Maman est là. On laisse Tom à sa place. Nino est près de maman. Papa et maman sont là.&lt;/prosody&gt;&lt;break time="450ms"/&gt;&lt;/speak&gt;</t>
        </is>
      </c>
      <c r="G46" s="2" t="inlineStr">
        <is>
          <t>Nino rejoint Tom pour jouer, après le jardin et le seau bleu. Une feuille tourne et tombe. On s'assoit près de l'adulte. Nino peut &lt;emphasis&gt;prêter&lt;/emphasis&gt; le jouet. Il attend son tour. Il peut aussi proposer un autre jeu. Maman est là. On laisse Tom à sa place. Nino est près de maman.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prêter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REL.PAR.001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REL.PAR.001</t>
        </is>
      </c>
      <c r="E48" s="2" t="inlineStr">
        <is>
          <t>Nino rejoint Léa pour jouer, après le jardin et le seau bleu. L'eau fait un tout petit bruit. On nomme ce qu'on sent. Nino peut prêter le jouet. Il attend son tour. Il peut aussi proposer un autre jeu. Maman est là. On écoute le silence une seconde. Nino est assis. On respire.</t>
        </is>
      </c>
      <c r="F48" s="2" t="inlineStr">
        <is>
          <t>&lt;speak&gt;&lt;prosody rate="medium" pitch="medium"&gt;Nino rejoint Léa pour jouer, après le jardin et le seau bleu. L'eau fait un tout petit bruit. On nomme ce qu'on sent. Nino peut &lt;emphasis level="moderate"&gt;prêter&lt;/emphasis&gt; le jouet. Il attend son tour. Il peut aussi proposer un autre jeu. Maman est là. On écoute le silence une seconde. Nino est assis. On respire.&lt;/prosody&gt;&lt;break time="450ms"/&gt;&lt;/speak&gt;</t>
        </is>
      </c>
      <c r="G48" s="2" t="inlineStr">
        <is>
          <t>Nino rejoint Léa pour jouer, après le jardin et le seau bleu. L'eau fait un tout petit bruit. On nomme ce qu'on sent. Nino peut &lt;emphasis&gt;prêter&lt;/emphasis&gt; le jouet. Il attend son tour. Il peut aussi proposer un autre jeu. Maman est là. On écoute le silence une seconde. Nino est assis.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prêter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REL.PAR.001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REL.PAR.001</t>
        </is>
      </c>
      <c r="E50" s="2" t="inlineStr">
        <is>
          <t>Nino rejoint Sami pour jouer, après le jardin et le seau bleu. Le soleil chauffe un peu le nez. On reprend le jeu, plus calme. Nino peut prêter le jouet. Il attend son tour. Il peut aussi proposer un autre jeu. Maman est là. Maman dit : je t'ai entendu. Papa aussi. Merci, et au dodo bientôt.</t>
        </is>
      </c>
      <c r="F50" s="2" t="inlineStr">
        <is>
          <t>&lt;speak&gt;&lt;prosody rate="medium" pitch="medium"&gt;Nino rejoint Sami pour jouer, après le jardin et le seau bleu. Le soleil chauffe un peu le nez. On reprend le jeu, plus calme. Nino peut &lt;emphasis level="moderate"&gt;prêter&lt;/emphasis&gt; le jouet. Il attend son tour. Il peut aussi proposer un autre jeu. Maman est là. Maman dit : je t'ai entendu. Papa aussi. Merci, et au dodo bientôt.&lt;/prosody&gt;&lt;break time="450ms"/&gt;&lt;/speak&gt;</t>
        </is>
      </c>
      <c r="G50" s="2" t="inlineStr">
        <is>
          <t>Nino rejoint Sami pour jouer, après le jardin et le seau bleu. Le soleil chauffe un peu le nez. On reprend le jeu, plus calme. Nino peut &lt;emphasis&gt;prêter&lt;/emphasis&gt; le jouet. Il attend son tour. Il peut aussi proposer un autre jeu. Maman est là. Maman dit : je t'ai entendu. Papa aussi.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prêter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REL.PAR.001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REL.PAR.001</t>
        </is>
      </c>
      <c r="E52" s="2" t="inlineStr">
        <is>
          <t>Nino a choisi le doudou, après le jardin. Il y a des miettes sur la table. Près du doudou, Nino prend le temps. Pas de course. Nino peut prêter le jouet. Il attend son tour. Il peut aussi proposer un autre jeu. Maman est là.</t>
        </is>
      </c>
      <c r="F52" s="2" t="inlineStr">
        <is>
          <t>&lt;speak&gt;&lt;prosody rate="medium" pitch="medium"&gt;Nino a choisi le doudou, après le jardin. Il y a des miettes sur la table. Près du doudou, Nino prend le temps. Pas de course. Nino peut &lt;emphasis level="moderate"&gt;prêter&lt;/emphasis&gt; le jouet. Il attend son tour. Il peut aussi proposer un autre jeu. Maman est là.&lt;/prosody&gt;&lt;break time="450ms"/&gt;&lt;/speak&gt;</t>
        </is>
      </c>
      <c r="G52" s="2" t="inlineStr">
        <is>
          <t>Nino a choisi le doudou, après le jardin. Il y a des miettes sur la table. Près du doudou, Nino prend le temps. Pas de course. Nino peut &lt;emphasis&gt;prêter&lt;/emphasis&gt; le jouet. Il attend son tour. Il peut aussi proposer un autre jeu. Maman est là.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prêter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REL.PAR.001</t>
        </is>
      </c>
      <c r="E53" s="2" t="inlineStr">
        <is>
          <t>On peut prendre Tom, Léa, ou Sami.</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row>
    <row r="54">
      <c r="A54" s="2" t="inlineStr">
        <is>
          <t>CHK_T0001_P0002_T0002_P0003_T0003_P0001</t>
        </is>
      </c>
      <c r="B54" s="5" t="inlineStr">
        <is>
          <t>passage</t>
        </is>
      </c>
      <c r="C54" s="2" t="inlineStr">
        <is>
          <t>endB3X</t>
        </is>
      </c>
      <c r="D54" s="2" t="inlineStr">
        <is>
          <t>REL.PAR.001</t>
        </is>
      </c>
      <c r="E54" s="2" t="inlineStr">
        <is>
          <t>Nino rejoint Tom pour jouer, après le jardin et le doudou. Une plume vole. On range les chaussures. Nino peut prêter le jouet. Il attend son tour. Il peut aussi proposer un autre jeu. Maman est là. On laisse Tom à sa place. Nino est près de maman. Le jeu peut recommencer.</t>
        </is>
      </c>
      <c r="F54" s="2" t="inlineStr">
        <is>
          <t>&lt;speak&gt;&lt;prosody rate="medium" pitch="medium"&gt;Nino rejoint Tom pour jouer, après le jardin et le doudou. Une plume vole. On range les chaussures. Nino peut &lt;emphasis level="moderate"&gt;prêter&lt;/emphasis&gt; le jouet. Il attend son tour. Il peut aussi proposer un autre jeu. Maman est là. On laisse Tom à sa place. Nino est près de maman. Le jeu peut recommencer.&lt;/prosody&gt;&lt;break time="450ms"/&gt;&lt;/speak&gt;</t>
        </is>
      </c>
      <c r="G54" s="2" t="inlineStr">
        <is>
          <t>Nino rejoint Tom pour jouer, après le jardin et le doudou. Une plume vole. On range les chaussures. Nino peut &lt;emphasis&gt;prêter&lt;/emphasis&gt; le jouet. Il attend son tour. Il peut aussi proposer un autre jeu. Maman est là. On laisse Tom à sa place. Nino est près de maman.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prêter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REL.PAR.001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REL.PAR.001</t>
        </is>
      </c>
      <c r="E56" s="2" t="inlineStr">
        <is>
          <t>Nino rejoint Léa pour jouer, après le jardin et le doudou. Le pain croustille. On met le doudou près de soi. Nino peut prêter le jouet. Il attend son tour. Il peut aussi proposer un autre jeu. Maman est là. On écoute le silence une seconde. Nino est assis. On se serre un peu.</t>
        </is>
      </c>
      <c r="F56" s="2" t="inlineStr">
        <is>
          <t>&lt;speak&gt;&lt;prosody rate="medium" pitch="medium"&gt;Nino rejoint Léa pour jouer, après le jardin et le doudou. Le pain croustille. On met le doudou près de soi. Nino peut &lt;emphasis level="moderate"&gt;prêter&lt;/emphasis&gt; le jouet. Il attend son tour. Il peut aussi proposer un autre jeu. Maman est là. On écoute le silence une seconde. Nino est assis. On se serre un peu.&lt;/prosody&gt;&lt;break time="450ms"/&gt;&lt;/speak&gt;</t>
        </is>
      </c>
      <c r="G56" s="2" t="inlineStr">
        <is>
          <t>Nino rejoint Léa pour jouer, après le jardin et le doudou. Le pain croustille. On met le doudou près de soi. Nino peut &lt;emphasis&gt;prêter&lt;/emphasis&gt; le jouet. Il attend son tour. Il peut aussi proposer un autre jeu. Maman est là. On écoute le silence une seconde. Nino est assis.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prêter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REL.PAR.001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REL.PAR.001</t>
        </is>
      </c>
      <c r="E58" s="2" t="inlineStr">
        <is>
          <t>Nino rejoint Sami pour jouer, après le jardin et le doudou. La laine du doudou est douce. On écoute le cœur, tout doux. Nino peut prêter le jouet. Il attend son tour. Il peut aussi proposer un autre jeu. Maman est là. Nino dit au revoir à Sami et va vers maman. On rentre.</t>
        </is>
      </c>
      <c r="F58" s="2" t="inlineStr">
        <is>
          <t>&lt;speak&gt;&lt;prosody rate="medium" pitch="medium"&gt;Nino rejoint Sami pour jouer, après le jardin et le doudou. La laine du doudou est douce. On écoute le cœur, tout doux. Nino peut &lt;emphasis level="moderate"&gt;prêter&lt;/emphasis&gt; le jouet. Il attend son tour. Il peut aussi proposer un autre jeu. Maman est là. Nino dit au revoir à Sami et va vers maman. On rentre.&lt;/prosody&gt;&lt;break time="450ms"/&gt;&lt;/speak&gt;</t>
        </is>
      </c>
      <c r="G58" s="2" t="inlineStr">
        <is>
          <t>Nino rejoint Sami pour jouer, après le jardin et le doudou. La laine du doudou est douce. On écoute le cœur, tout doux. Nino peut &lt;emphasis&gt;prêter&lt;/emphasis&gt; le jouet. Il attend son tour. Il peut aussi proposer un autre jeu. Maman est là. Nino dit au revoir à Sami et va vers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prêter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REL.PAR.001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REL.PAR.001</t>
        </is>
      </c>
      <c r="E60" s="2" t="inlineStr">
        <is>
          <t>Près d'un coin comme une chambre à doudous, Sami tend la main. Voilà la chambre. Le banc est tiède. Nino pose les pieds par terre, près de maman. Nino peut prêter le jouet. Il attend son tour. Il peut aussi proposer un autre jeu. Maman est là.</t>
        </is>
      </c>
      <c r="F60" s="2" t="inlineStr">
        <is>
          <t>&lt;speak&gt;&lt;prosody rate="medium" pitch="medium"&gt;Près d'un coin comme une chambre à doudous, Sami tend la main. Voilà la chambre. Le banc est tiède. Nino pose les pieds par terre, près de maman. Nino peut &lt;emphasis level="moderate"&gt;prêter&lt;/emphasis&gt; le jouet. Il attend son tour. Il peut aussi proposer un autre jeu. Maman est là.&lt;/prosody&gt;&lt;break time="450ms"/&gt;&lt;/speak&gt;</t>
        </is>
      </c>
      <c r="G60" s="2" t="inlineStr">
        <is>
          <t>Près d'un coin comme une chambre à doudous, Sami tend la main. Voilà la chambre. Le banc est tiède. Nino pose les pieds par terre, près de maman. Nino peut &lt;emphasis&gt;prêter&lt;/emphasis&gt; le jouet. Il attend son tour. Il peut aussi proposer un autre jeu. Maman est là.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prêter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row>
    <row r="61">
      <c r="A61" s="2" t="inlineStr">
        <is>
          <t>CHK_T0001_P0003_Q0001</t>
        </is>
      </c>
      <c r="B61" s="6" t="inlineStr">
        <is>
          <t>passage_question</t>
        </is>
      </c>
      <c r="C61" s="2" t="inlineStr">
        <is>
          <t>qC</t>
        </is>
      </c>
      <c r="D61" s="2" t="inlineStr">
        <is>
          <t>REL.PAR.001</t>
        </is>
      </c>
      <c r="E61" s="2" t="inlineStr">
        <is>
          <t>Un camarade veut le jouet. Que peut-on faire ? Avec la chambre.</t>
        </is>
      </c>
      <c r="F61" s="2" t="inlineStr">
        <is>
          <t>&lt;speak&gt;&lt;prosody rate="slow" pitch="medium"&gt;Un camarade veut le jouet. Que peut-on faire ? Avec la chambre.&lt;/prosody&gt;&lt;break time="250ms"/&gt;&lt;/speak&gt;</t>
        </is>
      </c>
      <c r="G61" s="2" t="inlineStr">
        <is>
          <t>&lt;slow&gt;Un camarade veut le jouet. Que peut-on faire ? Avec la chambre.&lt;/slow&gt;</t>
        </is>
      </c>
      <c r="H61" s="2" t="inlineStr">
        <is>
          <t>prêter</t>
        </is>
      </c>
      <c r="I61" s="2" t="inlineStr">
        <is>
          <t>prêter | tour | autre jeu</t>
        </is>
      </c>
      <c r="J61" s="2" t="inlineStr">
        <is>
          <t>Oui, c'est la bonne réponse.</t>
        </is>
      </c>
      <c r="K61" s="2" t="inlineStr">
        <is>
          <t>Tu étais presque.</t>
        </is>
      </c>
      <c r="L61" s="2" t="inlineStr">
        <is>
          <t>Prêter ? Un tour ? Un autre jeu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REL.PAR.001</t>
        </is>
      </c>
      <c r="E62" s="2" t="inlineStr">
        <is>
          <t>Oui. Nino peut prêter le jouet. Il attend son tour. Il peut aussi proposer un autre jeu. Maman est là. Nino pose les pieds par terre. On continue, tout calme.</t>
        </is>
      </c>
      <c r="F62" s="2" t="inlineStr">
        <is>
          <t>&lt;speak&gt;&lt;prosody rate="medium" pitch="medium"&gt;Oui. Nino peut &lt;emphasis level="moderate"&gt;prêter&lt;/emphasis&gt; le jouet. Il attend son tour. Il peut aussi proposer un autre jeu. Maman est là. Nino pose les pieds par terre. On continue, tout calme.&lt;/prosody&gt;&lt;break time="450ms"/&gt;&lt;/speak&gt;</t>
        </is>
      </c>
      <c r="G62" s="2" t="inlineStr">
        <is>
          <t>Oui. Nino peut &lt;emphasis&gt;prêter&lt;/emphasis&gt; le jouet. Il attend son tour. Il peut aussi proposer un autre jeu. Maman est là. Nino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prêter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REL.PAR.001</t>
        </is>
      </c>
      <c r="E63" s="2" t="inlineStr">
        <is>
          <t>On peut prendre le ballon rouge, le seau bleu, ou le doudou.</t>
        </is>
      </c>
      <c r="F63" s="2" t="inlineStr">
        <is>
          <t>&lt;speak&gt;&lt;prosody rate="slow" pitch="medium"&gt;On peut prendre le ballon rouge, le seau bleu, ou le doudou.&lt;/prosody&gt;&lt;break time="500ms"/&gt;&lt;/speak&gt;</t>
        </is>
      </c>
      <c r="G63" s="2" t="inlineStr">
        <is>
          <t>&lt;slow&gt;On peut prendre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row>
    <row r="64">
      <c r="A64" s="2" t="inlineStr">
        <is>
          <t>CHK_T0001_P0003_T0002_P0001</t>
        </is>
      </c>
      <c r="B64" s="5" t="inlineStr">
        <is>
          <t>passage</t>
        </is>
      </c>
      <c r="C64" s="2" t="inlineStr">
        <is>
          <t>brC1</t>
        </is>
      </c>
      <c r="D64" s="2" t="inlineStr">
        <is>
          <t>REL.PAR.001</t>
        </is>
      </c>
      <c r="E64" s="2" t="inlineStr">
        <is>
          <t>Nino a choisi le ballon rouge, après la chambre. Une goutte tombe dans l'évier. Nino touche le ballon rouge tout doucement. Maman dit : je suis là. Nino peut prêter le jouet. Il attend son tour. Il peut aussi proposer un autre jeu. Maman est là.</t>
        </is>
      </c>
      <c r="F64" s="2" t="inlineStr">
        <is>
          <t>&lt;speak&gt;&lt;prosody rate="medium" pitch="medium"&gt;Nino a choisi le ballon rouge, après la chambre. Une goutte tombe dans l'évier. Nino touche le ballon rouge tout doucement. Maman dit : je suis là. Nino peut &lt;emphasis level="moderate"&gt;prêter&lt;/emphasis&gt; le jouet. Il attend son tour. Il peut aussi proposer un autre jeu. Maman est là.&lt;/prosody&gt;&lt;break time="450ms"/&gt;&lt;/speak&gt;</t>
        </is>
      </c>
      <c r="G64" s="2" t="inlineStr">
        <is>
          <t>Nino a choisi le ballon rouge, après la chambre. Une goutte tombe dans l'évier. Nino touche le ballon rouge tout doucement. Maman dit : je suis là. Nino peut &lt;emphasis&gt;prêter&lt;/emphasis&gt; le jouet. Il attend son tour. Il peut aussi proposer un autre jeu. Maman est là.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prêter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REL.PAR.001</t>
        </is>
      </c>
      <c r="E65" s="2" t="inlineStr">
        <is>
          <t>On peut prendre Tom, Léa, ou Sami.</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row>
    <row r="66">
      <c r="A66" s="2" t="inlineStr">
        <is>
          <t>CHK_T0001_P0003_T0002_P0001_T0003_P0001</t>
        </is>
      </c>
      <c r="B66" s="5" t="inlineStr">
        <is>
          <t>passage</t>
        </is>
      </c>
      <c r="C66" s="2" t="inlineStr">
        <is>
          <t>endC1X</t>
        </is>
      </c>
      <c r="D66" s="2" t="inlineStr">
        <is>
          <t>REL.PAR.001</t>
        </is>
      </c>
      <c r="E66" s="2" t="inlineStr">
        <is>
          <t>Nino rejoint Tom pour jouer, après la chambre et le ballon rouge. Un galet est lisse dans la main. On secoue les mains, loin. Nino peut prêter le jouet. Il attend son tour. Il peut aussi proposer un autre jeu. Maman est là. Nino nomme encore le mot, tout bas. La journée continue, tout doux.</t>
        </is>
      </c>
      <c r="F66" s="2" t="inlineStr">
        <is>
          <t>&lt;speak&gt;&lt;prosody rate="medium" pitch="medium"&gt;Nino rejoint Tom pour jouer, après la chambre et le ballon rouge. Un galet est lisse dans la main. On secoue les mains, loin. Nino peut &lt;emphasis level="moderate"&gt;prêter&lt;/emphasis&gt; le jouet. Il attend son tour. Il peut aussi proposer un autre jeu. Maman est là. Nino nomme encore le mot, tout bas. La journée continue, tout doux.&lt;/prosody&gt;&lt;break time="450ms"/&gt;&lt;/speak&gt;</t>
        </is>
      </c>
      <c r="G66" s="2" t="inlineStr">
        <is>
          <t>Nino rejoint Tom pour jouer, après la chambre et le ballon rouge. Un galet est lisse dans la main. On secoue les mains, loin. Nino peut &lt;emphasis&gt;prêter&lt;/emphasis&gt; le jouet. Il attend son tour. Il peut aussi proposer un autre jeu. Maman est là. Nino nomme encore le mot, tout bas.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prêter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REL.PAR.001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REL.PAR.001</t>
        </is>
      </c>
      <c r="E68" s="2" t="inlineStr">
        <is>
          <t>Nino rejoint Léa pour jouer, après la chambre et le ballon rouge. Le train souffle au loin. On pose le sac. Nino peut prêter le jouet. Il attend son tour. Il peut aussi proposer un autre jeu. Maman est là. Nino nomme encore le mot, tout bas. On se dit à plus tard.</t>
        </is>
      </c>
      <c r="F68" s="2" t="inlineStr">
        <is>
          <t>&lt;speak&gt;&lt;prosody rate="medium" pitch="medium"&gt;Nino rejoint Léa pour jouer, après la chambre et le ballon rouge. Le train souffle au loin. On pose le sac. Nino peut &lt;emphasis level="moderate"&gt;prêter&lt;/emphasis&gt; le jouet. Il attend son tour. Il peut aussi proposer un autre jeu. Maman est là. Nino nomme encore le mot, tout bas. On se dit à plus tard.&lt;/prosody&gt;&lt;break time="450ms"/&gt;&lt;/speak&gt;</t>
        </is>
      </c>
      <c r="G68" s="2" t="inlineStr">
        <is>
          <t>Nino rejoint Léa pour jouer, après la chambre et le ballon rouge. Le train souffle au loin. On pose le sac. Nino peut &lt;emphasis&gt;prêter&lt;/emphasis&gt; le jouet. Il attend son tour. Il peut aussi proposer un autre jeu. Maman est là. Nino nomme encore le mot, tout bas.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prêter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REL.PAR.001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REL.PAR.001</t>
        </is>
      </c>
      <c r="E70" s="2" t="inlineStr">
        <is>
          <t>Nino rejoint Sami pour jouer, après la chambre et le ballon rouge. Une vache meugle, loin. On dit le mot de l'émotion. Nino peut prêter le jouet. Il attend son tour. Il peut aussi proposer un autre jeu. Maman est là. Nino dit merci à maman. Papa sourit. Le soleil est encore là.</t>
        </is>
      </c>
      <c r="F70" s="2" t="inlineStr">
        <is>
          <t>&lt;speak&gt;&lt;prosody rate="medium" pitch="medium"&gt;Nino rejoint Sami pour jouer, après la chambre et le ballon rouge. Une vache meugle, loin. On dit le mot de l'émotion. Nino peut &lt;emphasis level="moderate"&gt;prêter&lt;/emphasis&gt; le jouet. Il attend son tour. Il peut aussi proposer un autre jeu. Maman est là. Nino dit merci à maman. Papa sourit. Le soleil est encore là.&lt;/prosody&gt;&lt;break time="450ms"/&gt;&lt;/speak&gt;</t>
        </is>
      </c>
      <c r="G70" s="2" t="inlineStr">
        <is>
          <t>Nino rejoint Sami pour jouer, après la chambre et le ballon rouge. Une vache meugle, loin. On dit le mot de l'émotion. Nino peut &lt;emphasis&gt;prêter&lt;/emphasis&gt; le jouet. Il attend son tour. Il peut aussi proposer un autre jeu. Maman est là. Nino dit merci à maman. Papa sourit.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prêter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REL.PAR.001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REL.PAR.001</t>
        </is>
      </c>
      <c r="E72" s="2" t="inlineStr">
        <is>
          <t>Nino a choisi le seau bleu, après la chambre. Il y a des miettes sur la table. Avec le seau bleu, Nino ralentit. Il écoute maman. Nino peut prêter le jouet. Il attend son tour. Il peut aussi proposer un autre jeu. Maman est là.</t>
        </is>
      </c>
      <c r="F72" s="2" t="inlineStr">
        <is>
          <t>&lt;speak&gt;&lt;prosody rate="medium" pitch="medium"&gt;Nino a choisi le seau bleu, après la chambre. Il y a des miettes sur la table. Avec le seau bleu, Nino ralentit. Il écoute maman. Nino peut &lt;emphasis level="moderate"&gt;prêter&lt;/emphasis&gt; le jouet. Il attend son tour. Il peut aussi proposer un autre jeu. Maman est là.&lt;/prosody&gt;&lt;break time="450ms"/&gt;&lt;/speak&gt;</t>
        </is>
      </c>
      <c r="G72" s="2" t="inlineStr">
        <is>
          <t>Nino a choisi le seau bleu, après la chambre. Il y a des miettes sur la table. Avec le seau bleu, Nino ralentit. Il écoute maman. Nino peut &lt;emphasis&gt;prêter&lt;/emphasis&gt; le jouet. Il attend son tour. Il peut aussi proposer un autre jeu. Maman est là.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prêter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REL.PAR.001</t>
        </is>
      </c>
      <c r="E73" s="2" t="inlineStr">
        <is>
          <t>On peut prendre Tom, Léa, ou Sami.</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row>
    <row r="74">
      <c r="A74" s="2" t="inlineStr">
        <is>
          <t>CHK_T0001_P0003_T0002_P0002_T0003_P0001</t>
        </is>
      </c>
      <c r="B74" s="5" t="inlineStr">
        <is>
          <t>passage</t>
        </is>
      </c>
      <c r="C74" s="2" t="inlineStr">
        <is>
          <t>endC2X</t>
        </is>
      </c>
      <c r="D74" s="2" t="inlineStr">
        <is>
          <t>REL.PAR.001</t>
        </is>
      </c>
      <c r="E74" s="2" t="inlineStr">
        <is>
          <t>Nino rejoint Tom pour jouer, après la chambre et le seau bleu. Un grillon chante, tout petit. On invite d'une petite voix. Nino peut prêter le jouet. Il attend son tour. Il peut aussi proposer un autre jeu. Maman est là. On écoute le silence une seconde. Nino est assis. On gardu geste.</t>
        </is>
      </c>
      <c r="F74" s="2" t="inlineStr">
        <is>
          <t>&lt;speak&gt;&lt;prosody rate="medium" pitch="medium"&gt;Nino rejoint Tom pour jouer, après la chambre et le seau bleu. Un grillon chante, tout petit. On invite d'une petite voix. Nino peut &lt;emphasis level="moderate"&gt;prêter&lt;/emphasis&gt; le jouet. Il attend son tour. Il peut aussi proposer un autre jeu. Maman est là. On écoute le silence une seconde. Nino est assis. On gardu geste.&lt;/prosody&gt;&lt;break time="450ms"/&gt;&lt;/speak&gt;</t>
        </is>
      </c>
      <c r="G74" s="2" t="inlineStr">
        <is>
          <t>Nino rejoint Tom pour jouer, après la chambre et le seau bleu. Un grillon chante, tout petit. On invite d'une petite voix. Nino peut &lt;emphasis&gt;prêter&lt;/emphasis&gt; le jouet. Il attend son tour. Il peut aussi proposer un autre jeu. Maman est là. On écoute le silence une seconde. Nino est assis.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prêter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REL.PAR.001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REL.PAR.001</t>
        </is>
      </c>
      <c r="E76" s="2" t="inlineStr">
        <is>
          <t>Nino rejoint Léa pour jouer, après la chambre et le seau bleu. Le bois de la table est lisse. On attend la réponse. Nino peut prêter le jouet. Il attend son tour. Il peut aussi proposer un autre jeu. Maman est là. Nino nomme encore le mot, tout bas. Papa et maman sont là.</t>
        </is>
      </c>
      <c r="F76" s="2" t="inlineStr">
        <is>
          <t>&lt;speak&gt;&lt;prosody rate="medium" pitch="medium"&gt;Nino rejoint Léa pour jouer, après la chambre et le seau bleu. Le bois de la table est lisse. On attend la réponse. Nino peut &lt;emphasis level="moderate"&gt;prêter&lt;/emphasis&gt; le jouet. Il attend son tour. Il peut aussi proposer un autre jeu. Maman est là. Nino nomme encore le mot, tout bas. Papa et maman sont là.&lt;/prosody&gt;&lt;break time="450ms"/&gt;&lt;/speak&gt;</t>
        </is>
      </c>
      <c r="G76" s="2" t="inlineStr">
        <is>
          <t>Nino rejoint Léa pour jouer, après la chambre et le seau bleu. Le bois de la table est lisse. On attend la réponse. Nino peut &lt;emphasis&gt;prêter&lt;/emphasis&gt; le jouet. Il attend son tour. Il peut aussi proposer un autre jeu. Maman est là. Nino nomme encore le mot, tout bas.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prêter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REL.PAR.001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REL.PAR.001</t>
        </is>
      </c>
      <c r="E78" s="2" t="inlineStr">
        <is>
          <t>Nino rejoint Sami pour jouer, après la chambre et le seau bleu. Une goutte tombe dans l'évier. On propose une autre idée. Nino peut prêter le jouet. Il attend son tour. Il peut aussi proposer un autre jeu. Maman est là. Nino nomme encore le mot, tout bas. On respire.</t>
        </is>
      </c>
      <c r="F78" s="2" t="inlineStr">
        <is>
          <t>&lt;speak&gt;&lt;prosody rate="medium" pitch="medium"&gt;Nino rejoint Sami pour jouer, après la chambre et le seau bleu. Une goutte tombe dans l'évier. On propose une autre idée. Nino peut &lt;emphasis level="moderate"&gt;prêter&lt;/emphasis&gt; le jouet. Il attend son tour. Il peut aussi proposer un autre jeu. Maman est là. Nino nomme encore le mot, tout bas. On respire.&lt;/prosody&gt;&lt;break time="450ms"/&gt;&lt;/speak&gt;</t>
        </is>
      </c>
      <c r="G78" s="2" t="inlineStr">
        <is>
          <t>Nino rejoint Sami pour jouer, après la chambre et le seau bleu. Une goutte tombe dans l'évier. On propose une autre idée. Nino peut &lt;emphasis&gt;prêter&lt;/emphasis&gt; le jouet. Il attend son tour. Il peut aussi proposer un autre jeu. Maman est là. Nino nomme encore le mot, tout bas.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prêter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REL.PAR.001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REL.PAR.001</t>
        </is>
      </c>
      <c r="E80" s="2" t="inlineStr">
        <is>
          <t>Nino a choisi le doudou, après la chambre. La pomme est croquante. Nino choisit le doudou. Papa n'est pas loin. Nino peut prêter le jouet. Il attend son tour. Il peut aussi proposer un autre jeu. Maman est là.</t>
        </is>
      </c>
      <c r="F80" s="2" t="inlineStr">
        <is>
          <t>&lt;speak&gt;&lt;prosody rate="medium" pitch="medium"&gt;Nino a choisi le doudou, après la chambre. La pomme est croquante. Nino choisit le doudou. Papa n'est pas loin. Nino peut &lt;emphasis level="moderate"&gt;prêter&lt;/emphasis&gt; le jouet. Il attend son tour. Il peut aussi proposer un autre jeu. Maman est là.&lt;/prosody&gt;&lt;break time="450ms"/&gt;&lt;/speak&gt;</t>
        </is>
      </c>
      <c r="G80" s="2" t="inlineStr">
        <is>
          <t>Nino a choisi le doudou, après la chambre. La pomme est croquante. Nino choisit le doudou. Papa n'est pas loin. Nino peut &lt;emphasis&gt;prêter&lt;/emphasis&gt; le jouet. Il attend son tour. Il peut aussi proposer un autre jeu. Maman est là.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prêter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REL.PAR.001</t>
        </is>
      </c>
      <c r="E81" s="2" t="inlineStr">
        <is>
          <t>On peut prendre Tom, Léa, ou Sami.</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row>
    <row r="82">
      <c r="A82" s="2" t="inlineStr">
        <is>
          <t>CHK_T0001_P0003_T0002_P0003_T0003_P0001</t>
        </is>
      </c>
      <c r="B82" s="5" t="inlineStr">
        <is>
          <t>passage</t>
        </is>
      </c>
      <c r="C82" s="2" t="inlineStr">
        <is>
          <t>endC3X</t>
        </is>
      </c>
      <c r="D82" s="2" t="inlineStr">
        <is>
          <t>REL.PAR.001</t>
        </is>
      </c>
      <c r="E82" s="2" t="inlineStr">
        <is>
          <t>Nino rejoint Tom pour jouer, après la chambre et le doudou. Le toboggan est un peu froid. On va vers papa ou maman. Nino peut prêter le jouet. Il attend son tour. Il peut aussi proposer un autre jeu. Maman est là. Nino range Tom un instant. Puis il reprend, calme. Merci, et au dodo bientôt.</t>
        </is>
      </c>
      <c r="F82" s="2" t="inlineStr">
        <is>
          <t>&lt;speak&gt;&lt;prosody rate="medium" pitch="medium"&gt;Nino rejoint Tom pour jouer, après la chambre et le doudou. Le toboggan est un peu froid. On va vers papa ou maman. Nino peut &lt;emphasis level="moderate"&gt;prêter&lt;/emphasis&gt; le jouet. Il attend son tour. Il peut aussi proposer un autre jeu. Maman est là. Nino range Tom un instant. Puis il reprend, calme. Merci, et au dodo bientôt.&lt;/prosody&gt;&lt;break time="450ms"/&gt;&lt;/speak&gt;</t>
        </is>
      </c>
      <c r="G82" s="2" t="inlineStr">
        <is>
          <t>Nino rejoint Tom pour jouer, après la chambre et le doudou. Le toboggan est un peu froid. On va vers papa ou maman. Nino peut &lt;emphasis&gt;prêter&lt;/emphasis&gt; le jouet. Il attend son tour. Il peut aussi proposer un autre jeu. Maman est là. Nino range Tom un instant. Puis il reprend, calme.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prêter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REL.PAR.001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REL.PAR.001</t>
        </is>
      </c>
      <c r="E84" s="2" t="inlineStr">
        <is>
          <t>Nino rejoint Léa pour jouer, après la chambre et le doudou. La clochette de la porte tinte. On dit stop, tout clair. Nino peut prêter le jouet. Il attend son tour. Il peut aussi proposer un autre jeu. Maman est là. On écoute le silence une seconde. Nino est assis. Le jeu peut recommencer.</t>
        </is>
      </c>
      <c r="F84" s="2" t="inlineStr">
        <is>
          <t>&lt;speak&gt;&lt;prosody rate="medium" pitch="medium"&gt;Nino rejoint Léa pour jouer, après la chambre et le doudou. La clochette de la porte tinte. On dit stop, tout clair. Nino peut &lt;emphasis level="moderate"&gt;prêter&lt;/emphasis&gt; le jouet. Il attend son tour. Il peut aussi proposer un autre jeu. Maman est là. On écoute le silence une seconde. Nino est assis. Le jeu peut recommencer.&lt;/prosody&gt;&lt;break time="450ms"/&gt;&lt;/speak&gt;</t>
        </is>
      </c>
      <c r="G84" s="2" t="inlineStr">
        <is>
          <t>Nino rejoint Léa pour jouer, après la chambre et le doudou. La clochette de la porte tinte. On dit stop, tout clair. Nino peut &lt;emphasis&gt;prêter&lt;/emphasis&gt; le jouet. Il attend son tour. Il peut aussi proposer un autre jeu. Maman est là. On écoute le silence une seconde. Nino est assis.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prêter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REL.PAR.001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REL.PAR.001</t>
        </is>
      </c>
      <c r="E86" s="2" t="inlineStr">
        <is>
          <t>Nino rejoint Sami pour jouer, après la chambre et le doudou. Ça sent le thym du jardin. On s'éloigne d'un pas. Nino peut prêter le jouet. Il attend son tour. Il peut aussi proposer un autre jeu. Maman est là. On écoute le silence une seconde. Nino est assis. On se serre un peu.</t>
        </is>
      </c>
      <c r="F86" s="2" t="inlineStr">
        <is>
          <t>&lt;speak&gt;&lt;prosody rate="medium" pitch="medium"&gt;Nino rejoint Sami pour jouer, après la chambre et le doudou. Ça sent le thym du jardin. On s'éloigne d'un pas. Nino peut &lt;emphasis level="moderate"&gt;prêter&lt;/emphasis&gt; le jouet. Il attend son tour. Il peut aussi proposer un autre jeu. Maman est là. On écoute le silence une seconde. Nino est assis. On se serre un peu.&lt;/prosody&gt;&lt;break time="450ms"/&gt;&lt;/speak&gt;</t>
        </is>
      </c>
      <c r="G86" s="2" t="inlineStr">
        <is>
          <t>Nino rejoint Sami pour jouer, après la chambre et le doudou. Ça sent le thym du jardin. On s'éloigne d'un pas. Nino peut &lt;emphasis&gt;prêter&lt;/emphasis&gt; le jouet. Il attend son tour. Il peut aussi proposer un autre jeu. Maman est là. On écoute le silence une seconde. Nino est assis.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prêter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REL.PAR.001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2026-09-03T10:29:08Z</dcterms:created>
  <dcterms:modified xmlns:dcterms="http://purl.org/dc/terms/" xmlns:xsi="http://www.w3.org/2001/XMLSchema-instance" xsi:type="dcterms:W3CDTF">2026-09-03T10:29:08Z</dcterms:modified>
</cp:coreProperties>
</file>