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TREE-REL-005</t>
        </is>
      </c>
    </row>
    <row r="3">
      <c r="A3" t="inlineStr">
        <is>
          <t>editorial_id</t>
        </is>
      </c>
      <c r="B3" t="inlineStr">
        <is>
          <t>TREE-REL-005</t>
        </is>
      </c>
    </row>
    <row r="4">
      <c r="A4" t="inlineStr">
        <is>
          <t>kind</t>
        </is>
      </c>
      <c r="B4" t="inlineStr">
        <is>
          <t>ramifiee</t>
        </is>
      </c>
    </row>
    <row r="5">
      <c r="A5" t="inlineStr">
        <is>
          <t>title</t>
        </is>
      </c>
      <c r="B5" t="inlineStr">
        <is>
          <t>Dire pardon et proposer un geste — dans la chambre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c r="B10" t="inlineStr">
        <is>
          <t>REL.PAR.001</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REL.CON.003</t>
        </is>
      </c>
      <c r="E2" s="2" t="inlineStr">
        <is>
          <t>Dans la chambre, Maya a fait tomber la tour de Sami. Sami a les yeux mouillés. Maya a les joues chaudes. Maman est sur le lit. Papa passe dans le couloir. Maya dit pardon. Elle propose un geste. La peine reste un peu. On n'oblige pas l'amitié. Maman reste près.</t>
        </is>
      </c>
      <c r="F2" s="2" t="inlineStr">
        <is>
          <t>&lt;speak&gt;&lt;prosody rate="medium" pitch="medium"&gt;Dans la chambre, Maya a fait tomber la tour de Sami. Sami a les yeux mouillés. Maya a les joues chaudes. Maman est sur le lit. Papa passe dans le couloir. Maya dit &lt;emphasis level="moderate"&gt;pardon&lt;/emphasis&gt;. Elle propose un geste. La peine reste un peu. On n'oblige pas l'amitié. Maman reste près.&lt;/prosody&gt;&lt;break time="400ms"/&gt;&lt;/speak&gt;</t>
        </is>
      </c>
      <c r="G2" s="2" t="inlineStr">
        <is>
          <t>Dans la chambre, Maya a fait tomber la tour de Sami. Sami a les yeux mouillés. Maya a les joues chaudes. Maman est sur le lit. Papa passe dans le couloir. Maya dit &lt;emphasis&gt;pardon&lt;/emphasis&gt;. Elle propose un geste. La peine reste un peu. On n'oblige pas l'amitié. Maman reste près.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REL.CON.003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REL.CON.003</t>
        </is>
      </c>
      <c r="E4" s="2" t="inlineStr">
        <is>
          <t>Le matin, la tour de cubes tombe. C'est le matin. La couverture est toute douce. Maya s'approche, sans courir. Papa n'est pas loin. Maya dit pardon. Elle propose un geste. La peine reste un peu. On n'oblige pas l'amitié. Maman reste près.</t>
        </is>
      </c>
      <c r="F4" s="2" t="inlineStr">
        <is>
          <t>&lt;speak&gt;&lt;prosody rate="medium" pitch="medium"&gt;Le matin, la tour de cubes tombe. C'est le matin. La couverture est toute douce. Maya s'approche, sans courir. Papa n'est pas loin. Maya dit &lt;emphasis level="moderate"&gt;pardon&lt;/emphasis&gt;. Elle propose un geste. La peine reste un peu. On n'oblige pas l'amitié. Maman reste près.&lt;/prosody&gt;&lt;break time="450ms"/&gt;&lt;/speak&gt;</t>
        </is>
      </c>
      <c r="G4" s="2" t="inlineStr">
        <is>
          <t>Le matin, la tour de cubes tombe. C'est le matin. La couverture est toute douce. Maya s'approche, sans courir. Papa n'est pas loin. Maya dit &lt;emphasis&gt;pardon&lt;/emphasis&gt;. Elle propose un geste. La peine reste un peu. On n'oblige pas l'amitié. Maman reste près.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REL.CON.003</t>
        </is>
      </c>
      <c r="E5" s="2" t="inlineStr">
        <is>
          <t>Après une bêtise, que dit-on ? Avec le matin.</t>
        </is>
      </c>
      <c r="F5" s="2" t="inlineStr">
        <is>
          <t>&lt;speak&gt;&lt;prosody rate="slow" pitch="medium"&gt;Après une bêtise, que dit-on ? Avec le matin.&lt;/prosody&gt;&lt;break time="250ms"/&gt;&lt;/speak&gt;</t>
        </is>
      </c>
      <c r="G5" s="2" t="inlineStr">
        <is>
          <t>&lt;slow&gt;Après une bêtise, que dit-on ? Avec le matin.&lt;/slow&gt;</t>
        </is>
      </c>
      <c r="H5" s="2" t="inlineStr">
        <is>
          <t>pardon</t>
        </is>
      </c>
      <c r="I5" s="2" t="inlineStr">
        <is>
          <t>pardon | geste</t>
        </is>
      </c>
      <c r="J5" s="2" t="inlineStr">
        <is>
          <t>Oui, c'est la bonne réponse.</t>
        </is>
      </c>
      <c r="K5" s="2" t="inlineStr">
        <is>
          <t>Tu étais presque.</t>
        </is>
      </c>
      <c r="L5" s="2" t="inlineStr">
        <is>
          <t>Pardon ? Un geste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REL.CON.003</t>
        </is>
      </c>
      <c r="E6" s="2" t="inlineStr">
        <is>
          <t>Oui. Maya dit pardon. Elle propose un geste. La peine reste un peu. On n'oblige pas l'amitié. Maman reste près. Maya retient le geste. Elle respire.</t>
        </is>
      </c>
      <c r="F6" s="2" t="inlineStr">
        <is>
          <t>&lt;speak&gt;&lt;prosody rate="medium" pitch="medium"&gt;Oui. Maya dit &lt;emphasis level="moderate"&gt;pardon&lt;/emphasis&gt;. Elle propose un geste. La peine reste un peu. On n'oblige pas l'amitié. Maman reste près. Maya retient le geste. Elle respire.&lt;/prosody&gt;&lt;break time="450ms"/&gt;&lt;/speak&gt;</t>
        </is>
      </c>
      <c r="G6" s="2" t="inlineStr">
        <is>
          <t>Oui. Maya dit &lt;emphasis&gt;pardon&lt;/emphasis&gt;. Elle propose un geste. La peine reste un peu. On n'oblige pas l'amitié. Maman reste près. Maya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pardon</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REL.CON.003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REL.CON.003</t>
        </is>
      </c>
      <c r="E8" s="2" t="inlineStr">
        <is>
          <t>Maya a choisi la cuisine, après le matin. Ça sent le savon de maman. Maya touche la cuisine tout doucement. Maman dit : je suis là. Maya dit pardon. Elle propose un geste. La peine reste un peu. On n'oblige pas l'amitié. Maman reste près.</t>
        </is>
      </c>
      <c r="F8" s="2" t="inlineStr">
        <is>
          <t>&lt;speak&gt;&lt;prosody rate="medium" pitch="medium"&gt;Maya a choisi la cuisine, après le matin. Ça sent le savon de maman. Maya touche la cuisine tout doucement. Maman dit : je suis là. Maya dit &lt;emphasis level="moderate"&gt;pardon&lt;/emphasis&gt;. Elle propose un geste. La peine reste un peu. On n'oblige pas l'amitié. Maman reste près.&lt;/prosody&gt;&lt;break time="450ms"/&gt;&lt;/speak&gt;</t>
        </is>
      </c>
      <c r="G8" s="2" t="inlineStr">
        <is>
          <t>Maya a choisi la cuisine, après le matin. Ça sent le savon de maman. Maya touche la cuisine tout doucement. Maman dit : je suis là. Maya dit &lt;emphasis&gt;pardon&lt;/emphasis&gt;. Elle propose un geste. La peine reste un peu. On n'oblige pas l'amitié. Maman reste près.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pardon</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REL.CON.003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REL.CON.003</t>
        </is>
      </c>
      <c r="E10" s="2" t="inlineStr">
        <is>
          <t>Maya rejoint le ballon rouge, après le matin et la cuisine. La tasse est encore tiède. On dit merci. Maya dit pardon. Elle propose un geste. La peine reste un peu. On n'oblige pas l'amitié. Maman reste près. Maya pose le ballon rouge et va vers maman. Le soleil est encore là.</t>
        </is>
      </c>
      <c r="F10" s="2" t="inlineStr">
        <is>
          <t>&lt;speak&gt;&lt;prosody rate="medium" pitch="medium"&gt;Maya rejoint le ballon rouge, après le matin et la cuisine. La tasse est encore tiède. On dit merci. Maya dit &lt;emphasis level="moderate"&gt;pardon&lt;/emphasis&gt;. Elle propose un geste. La peine reste un peu. On n'oblige pas l'amitié. Maman reste près. Maya pose le ballon rouge et va vers maman. Le soleil est encore là.&lt;/prosody&gt;&lt;break time="450ms"/&gt;&lt;/speak&gt;</t>
        </is>
      </c>
      <c r="G10" s="2" t="inlineStr">
        <is>
          <t>Maya rejoint le ballon rouge, après le matin et la cuisine. La tasse est encore tiède. On dit merci. Maya dit &lt;emphasis&gt;pardon&lt;/emphasis&gt;. Elle propose un geste. La peine reste un peu. On n'oblige pas l'amitié. Maman reste près. Maya pose le ballon rouge et va vers maman.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pardon</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REL.CON.003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REL.CON.003</t>
        </is>
      </c>
      <c r="E12" s="2" t="inlineStr">
        <is>
          <t>Maya rejoint le seau bleu, après le matin et la cuisine. Le parquet craque un tout petit peu. On écoute jusqu'au bout. Maya dit pardon. Elle propose un geste. La peine reste un peu. On n'oblige pas l'amitié. Maman reste près. Maya nomme encore le mot, tout bas. On gardu geste.</t>
        </is>
      </c>
      <c r="F12" s="2" t="inlineStr">
        <is>
          <t>&lt;speak&gt;&lt;prosody rate="medium" pitch="medium"&gt;Maya rejoint le seau bleu, après le matin et la cuisine. Le parquet craque un tout petit peu. On écoute jusqu'au bout. Maya dit &lt;emphasis level="moderate"&gt;pardon&lt;/emphasis&gt;. Elle propose un geste. La peine reste un peu. On n'oblige pas l'amitié. Maman reste près. Maya nomme encore le mot, tout bas. On gardu geste.&lt;/prosody&gt;&lt;break time="450ms"/&gt;&lt;/speak&gt;</t>
        </is>
      </c>
      <c r="G12" s="2" t="inlineStr">
        <is>
          <t>Maya rejoint le seau bleu, après le matin et la cuisine. Le parquet craque un tout petit peu. On écoute jusqu'au bout. Maya dit &lt;emphasis&gt;pardon&lt;/emphasis&gt;. Elle propose un geste. La peine reste un peu. On n'oblige pas l'amitié. Maman reste près. Maya nomme encore le mot, tout bas.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pardon</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REL.CON.003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REL.CON.003</t>
        </is>
      </c>
      <c r="E14" s="2" t="inlineStr">
        <is>
          <t>Maya rejoint le doudou, après le matin et la cuisine. Une abeille bourdonne loin. On attend un petit moment. Maya dit pardon. Elle propose un geste. La peine reste un peu. On n'oblige pas l'amitié. Maman reste près. Maya boit une gorgée. Elle se sent plus légère. Papa et maman sont là.</t>
        </is>
      </c>
      <c r="F14" s="2" t="inlineStr">
        <is>
          <t>&lt;speak&gt;&lt;prosody rate="medium" pitch="medium"&gt;Maya rejoint le doudou, après le matin et la cuisine. Une abeille bourdonne loin. On attend un petit moment. Maya dit &lt;emphasis level="moderate"&gt;pardon&lt;/emphasis&gt;. Elle propose un geste. La peine reste un peu. On n'oblige pas l'amitié. Maman reste près. Maya boit une gorgée. Elle se sent plus légère. Papa et maman sont là.&lt;/prosody&gt;&lt;break time="450ms"/&gt;&lt;/speak&gt;</t>
        </is>
      </c>
      <c r="G14" s="2" t="inlineStr">
        <is>
          <t>Maya rejoint le doudou, après le matin et la cuisine. Une abeille bourdonne loin. On attend un petit moment. Maya dit &lt;emphasis&gt;pardon&lt;/emphasis&gt;. Elle propose un geste. La peine reste un peu. On n'oblige pas l'amitié. Maman reste près. Maya boit une gorgée. Elle se sent plus légère.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pardon</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REL.CON.003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REL.CON.003</t>
        </is>
      </c>
      <c r="E16" s="2" t="inlineStr">
        <is>
          <t>Maya a choisi le jardin, après le matin. Le lait est tiède. Près du jardin, Maya prend le temps. Pas de course. Maya dit pardon. Elle propose un geste. La peine reste un peu. On n'oblige pas l'amitié. Maman reste près.</t>
        </is>
      </c>
      <c r="F16" s="2" t="inlineStr">
        <is>
          <t>&lt;speak&gt;&lt;prosody rate="medium" pitch="medium"&gt;Maya a choisi le jardin, après le matin. Le lait est tiède. Près du jardin, Maya prend le temps. Pas de course. Maya dit &lt;emphasis level="moderate"&gt;pardon&lt;/emphasis&gt;. Elle propose un geste. La peine reste un peu. On n'oblige pas l'amitié. Maman reste près.&lt;/prosody&gt;&lt;break time="450ms"/&gt;&lt;/speak&gt;</t>
        </is>
      </c>
      <c r="G16" s="2" t="inlineStr">
        <is>
          <t>Maya a choisi le jardin, après le matin. Le lait est tiède. Près du jardin, Maya prend le temps. Pas de course. Maya dit &lt;emphasis&gt;pardon&lt;/emphasis&gt;. Elle propose un geste. La peine reste un peu. On n'oblige pas l'amitié. Maman reste près.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pardon</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REL.CON.003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REL.CON.003</t>
        </is>
      </c>
      <c r="E18" s="2" t="inlineStr">
        <is>
          <t>Maya rejoint le ballon rouge, après le matin et le jardin. Un gravier roule sous une semelle. On pose les fesses sur une chaise. Maya dit pardon. Elle propose un geste. La peine reste un peu. On n'oblige pas l'amitié. Maman reste près. Maya serre la main de maman, tout doux. On respire.</t>
        </is>
      </c>
      <c r="F18" s="2" t="inlineStr">
        <is>
          <t>&lt;speak&gt;&lt;prosody rate="medium" pitch="medium"&gt;Maya rejoint le ballon rouge, après le matin et le jardin. Un gravier roule sous une semelle. On pose les fesses sur une chaise. Maya dit &lt;emphasis level="moderate"&gt;pardon&lt;/emphasis&gt;. Elle propose un geste. La peine reste un peu. On n'oblige pas l'amitié. Maman reste près. Maya serre la main de maman, tout doux. On respire.&lt;/prosody&gt;&lt;break time="450ms"/&gt;&lt;/speak&gt;</t>
        </is>
      </c>
      <c r="G18" s="2" t="inlineStr">
        <is>
          <t>Maya rejoint le ballon rouge, après le matin et le jardin. Un gravier roule sous une semelle. On pose les fesses sur une chaise. Maya dit &lt;emphasis&gt;pardon&lt;/emphasis&gt;. Elle propose un geste. La peine reste un peu. On n'oblige pas l'amitié. Maman reste près. Maya serre la main de maman,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pardon</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REL.CON.003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REL.CON.003</t>
        </is>
      </c>
      <c r="E20" s="2" t="inlineStr">
        <is>
          <t>Maya rejoint le seau bleu, après le matin et le jardin. La fenêtre tremble un tout petit peu. On sourit un peu. Maya dit pardon. Elle propose un geste. La peine reste un peu. On n'oblige pas l'amitié. Maman reste près. Maya pose le seau bleu et va vers maman. Merci, et au dodo bientôt.</t>
        </is>
      </c>
      <c r="F20" s="2" t="inlineStr">
        <is>
          <t>&lt;speak&gt;&lt;prosody rate="medium" pitch="medium"&gt;Maya rejoint le seau bleu, après le matin et le jardin. La fenêtre tremble un tout petit peu. On sourit un peu. Maya dit &lt;emphasis level="moderate"&gt;pardon&lt;/emphasis&gt;. Elle propose un geste. La peine reste un peu. On n'oblige pas l'amitié. Maman reste près. Maya pose le seau bleu et va vers maman. Merci, et au dodo bientôt.&lt;/prosody&gt;&lt;break time="450ms"/&gt;&lt;/speak&gt;</t>
        </is>
      </c>
      <c r="G20" s="2" t="inlineStr">
        <is>
          <t>Maya rejoint le seau bleu, après le matin et le jardin. La fenêtre tremble un tout petit peu. On sourit un peu. Maya dit &lt;emphasis&gt;pardon&lt;/emphasis&gt;. Elle propose un geste. La peine reste un peu. On n'oblige pas l'amitié. Maman reste près. Maya pose le seau bleu et va vers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pardon</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REL.CON.003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REL.CON.003</t>
        </is>
      </c>
      <c r="E22" s="2" t="inlineStr">
        <is>
          <t>Maya rejoint le doudou, après le matin et le jardin. Ça sent le savon de maman. On boit une gorgée d'eau. Maya dit pardon. Elle propose un geste. La peine reste un peu. On n'oblige pas l'amitié. Maman reste près. Maya dit merci à maman. Papa sourit. Le jeu peut recommencer.</t>
        </is>
      </c>
      <c r="F22" s="2" t="inlineStr">
        <is>
          <t>&lt;speak&gt;&lt;prosody rate="medium" pitch="medium"&gt;Maya rejoint le doudou, après le matin et le jardin. Ça sent le savon de maman. On boit une gorgée d'eau. Maya dit &lt;emphasis level="moderate"&gt;pardon&lt;/emphasis&gt;. Elle propose un geste. La peine reste un peu. On n'oblige pas l'amitié. Maman reste près. Maya dit merci à maman. Papa sourit. Le jeu peut recommencer.&lt;/prosody&gt;&lt;break time="450ms"/&gt;&lt;/speak&gt;</t>
        </is>
      </c>
      <c r="G22" s="2" t="inlineStr">
        <is>
          <t>Maya rejoint le doudou, après le matin et le jardin. Ça sent le savon de maman. On boit une gorgée d'eau. Maya dit &lt;emphasis&gt;pardon&lt;/emphasis&gt;. Elle propose un geste. La peine reste un peu. On n'oblige pas l'amitié. Maman reste près. Maya dit merci à maman. Papa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pardon</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REL.CON.003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REL.CON.003</t>
        </is>
      </c>
      <c r="E24" s="2" t="inlineStr">
        <is>
          <t>Maya a choisi la chambre, après le matin. Le sable colle un peu aux doigts. Maya range un peu autour de la chambre. Elle respire. Maya dit pardon. Elle propose un geste. La peine reste un peu. On n'oblige pas l'amitié. Maman reste près.</t>
        </is>
      </c>
      <c r="F24" s="2" t="inlineStr">
        <is>
          <t>&lt;speak&gt;&lt;prosody rate="medium" pitch="medium"&gt;Maya a choisi la chambre, après le matin. Le sable colle un peu aux doigts. Maya range un peu autour de la chambre. Elle respire. Maya dit &lt;emphasis level="moderate"&gt;pardon&lt;/emphasis&gt;. Elle propose un geste. La peine reste un peu. On n'oblige pas l'amitié. Maman reste près.&lt;/prosody&gt;&lt;break time="450ms"/&gt;&lt;/speak&gt;</t>
        </is>
      </c>
      <c r="G24" s="2" t="inlineStr">
        <is>
          <t>Maya a choisi la chambre, après le matin. Le sable colle un peu aux doigts. Maya range un peu autour de la chambre. Elle respire. Maya dit &lt;emphasis&gt;pardon&lt;/emphasis&gt;. Elle propose un geste. La peine reste un peu. On n'oblige pas l'amitié. Maman reste près.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pardon</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REL.CON.003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REL.CON.003</t>
        </is>
      </c>
      <c r="E26" s="2" t="inlineStr">
        <is>
          <t>Maya rejoint le ballon rouge, après le matin et la chambre. Un pigeon roucoule. On essuie une miette. Maya dit pardon. Elle propose un geste. La peine reste un peu. On n'oblige pas l'amitié. Maman reste près. Maya nomme encore le mot, tout bas. On se serre un peu.</t>
        </is>
      </c>
      <c r="F26" s="2" t="inlineStr">
        <is>
          <t>&lt;speak&gt;&lt;prosody rate="medium" pitch="medium"&gt;Maya rejoint le ballon rouge, après le matin et la chambre. Un pigeon roucoule. On essuie une miette. Maya dit &lt;emphasis level="moderate"&gt;pardon&lt;/emphasis&gt;. Elle propose un geste. La peine reste un peu. On n'oblige pas l'amitié. Maman reste près. Maya nomme encore le mot, tout bas. On se serre un peu.&lt;/prosody&gt;&lt;break time="450ms"/&gt;&lt;/speak&gt;</t>
        </is>
      </c>
      <c r="G26" s="2" t="inlineStr">
        <is>
          <t>Maya rejoint le ballon rouge, après le matin et la chambre. Un pigeon roucoule. On essuie une miette. Maya dit &lt;emphasis&gt;pardon&lt;/emphasis&gt;. Elle propose un geste. La peine reste un peu. On n'oblige pas l'amitié. Maman reste près. Maya nomme encore le mot, tout bas.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pardon</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REL.CON.003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REL.CON.003</t>
        </is>
      </c>
      <c r="E28" s="2" t="inlineStr">
        <is>
          <t>Maya rejoint le seau bleu, après le matin et la chambre. La cuillère tinte. On referme un livre. Maya dit pardon. Elle propose un geste. La peine reste un peu. On n'oblige pas l'amitié. Maman reste près. Maya serre la main de maman, tout doux. On rentre.</t>
        </is>
      </c>
      <c r="F28" s="2" t="inlineStr">
        <is>
          <t>&lt;speak&gt;&lt;prosody rate="medium" pitch="medium"&gt;Maya rejoint le seau bleu, après le matin et la chambre. La cuillère tinte. On referme un livre. Maya dit &lt;emphasis level="moderate"&gt;pardon&lt;/emphasis&gt;. Elle propose un geste. La peine reste un peu. On n'oblige pas l'amitié. Maman reste près. Maya serre la main de maman, tout doux. On rentre.&lt;/prosody&gt;&lt;break time="450ms"/&gt;&lt;/speak&gt;</t>
        </is>
      </c>
      <c r="G28" s="2" t="inlineStr">
        <is>
          <t>Maya rejoint le seau bleu, après le matin et la chambre. La cuillère tinte. On referme un livre. Maya dit &lt;emphasis&gt;pardon&lt;/emphasis&gt;. Elle propose un geste. La peine reste un peu. On n'oblige pas l'amitié. Maman reste près. Maya serre la main de maman, tout doux.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pardon</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REL.CON.003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REL.CON.003</t>
        </is>
      </c>
      <c r="E30" s="2" t="inlineStr">
        <is>
          <t>Maya rejoint le doudou, après le matin et la chambre. Le ballon est un peu poudreux. On pose un jouet à sa place. Maya dit pardon. Elle propose un geste. La peine reste un peu. On n'oblige pas l'amitié. Maman reste près. Maya range le doudou un instant. Puis elle reprend, calme. La journée continue, tout doux.</t>
        </is>
      </c>
      <c r="F30" s="2" t="inlineStr">
        <is>
          <t>&lt;speak&gt;&lt;prosody rate="medium" pitch="medium"&gt;Maya rejoint le doudou, après le matin et la chambre. Le ballon est un peu poudreux. On pose un jouet à sa place. Maya dit &lt;emphasis level="moderate"&gt;pardon&lt;/emphasis&gt;. Elle propose un geste. La peine reste un peu. On n'oblige pas l'amitié. Maman reste près. Maya range le doudou un instant. Puis elle reprend, calme. La journée continue, tout doux.&lt;/prosody&gt;&lt;break time="450ms"/&gt;&lt;/speak&gt;</t>
        </is>
      </c>
      <c r="G30" s="2" t="inlineStr">
        <is>
          <t>Maya rejoint le doudou, après le matin et la chambre. Le ballon est un peu poudreux. On pose un jouet à sa place. Maya dit &lt;emphasis&gt;pardon&lt;/emphasis&gt;. Elle propose un geste. La peine reste un peu. On n'oblige pas l'amitié. Maman reste près. Maya range le doudou un instant. Puis elle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pardon</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REL.CON.003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REL.CON.003</t>
        </is>
      </c>
      <c r="E32" s="2" t="inlineStr">
        <is>
          <t>Après la sieste, un dessin se froisse. Maya s'occupe de après la sieste. La cuillère tinte. Maman sourit. Maya dit pardon. Elle propose un geste. La peine reste un peu. On n'oblige pas l'amitié. Maman reste près.</t>
        </is>
      </c>
      <c r="F32" s="2" t="inlineStr">
        <is>
          <t>&lt;speak&gt;&lt;prosody rate="medium" pitch="medium"&gt;Après la sieste, un dessin se froisse. Maya s'occupe de après la sieste. La cuillère tinte. Maman sourit. Maya dit &lt;emphasis level="moderate"&gt;pardon&lt;/emphasis&gt;. Elle propose un geste. La peine reste un peu. On n'oblige pas l'amitié. Maman reste près.&lt;/prosody&gt;&lt;break time="450ms"/&gt;&lt;/speak&gt;</t>
        </is>
      </c>
      <c r="G32" s="2" t="inlineStr">
        <is>
          <t>Après la sieste, un dessin se froisse. Maya s'occupe de après la sieste. La cuillère tinte. Maman sourit. Maya dit &lt;emphasis&gt;pardon&lt;/emphasis&gt;. Elle propose un geste. La peine reste un peu. On n'oblige pas l'amitié. Maman reste près.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pardon</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REL.CON.003</t>
        </is>
      </c>
      <c r="E33" s="2" t="inlineStr">
        <is>
          <t>Après une bêtise, que dit-on ? Avec après la sieste.</t>
        </is>
      </c>
      <c r="F33" s="2" t="inlineStr">
        <is>
          <t>&lt;speak&gt;&lt;prosody rate="slow" pitch="medium"&gt;Après une bêtise, que dit-on ? Avec après la sieste.&lt;/prosody&gt;&lt;break time="250ms"/&gt;&lt;/speak&gt;</t>
        </is>
      </c>
      <c r="G33" s="2" t="inlineStr">
        <is>
          <t>&lt;slow&gt;Après une bêtise, que dit-on ? Avec après la sieste.&lt;/slow&gt;</t>
        </is>
      </c>
      <c r="H33" s="2" t="inlineStr">
        <is>
          <t>pardon</t>
        </is>
      </c>
      <c r="I33" s="2" t="inlineStr">
        <is>
          <t>pardon | geste</t>
        </is>
      </c>
      <c r="J33" s="2" t="inlineStr">
        <is>
          <t>Oui, c'est la bonne réponse.</t>
        </is>
      </c>
      <c r="K33" s="2" t="inlineStr">
        <is>
          <t>Tu étais presque.</t>
        </is>
      </c>
      <c r="L33" s="2" t="inlineStr">
        <is>
          <t>Pardon ? Un geste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REL.CON.003</t>
        </is>
      </c>
      <c r="E34" s="2" t="inlineStr">
        <is>
          <t>Oui. Maya dit pardon. Elle propose un geste. La peine reste un peu. On n'oblige pas l'amitié. Maman reste près. Maya répète le mot. Maman hoche la tête.</t>
        </is>
      </c>
      <c r="F34" s="2" t="inlineStr">
        <is>
          <t>&lt;speak&gt;&lt;prosody rate="medium" pitch="medium"&gt;Oui. Maya dit &lt;emphasis level="moderate"&gt;pardon&lt;/emphasis&gt;. Elle propose un geste. La peine reste un peu. On n'oblige pas l'amitié. Maman reste près. Maya répète le mot. Maman hoche la tête.&lt;/prosody&gt;&lt;break time="450ms"/&gt;&lt;/speak&gt;</t>
        </is>
      </c>
      <c r="G34" s="2" t="inlineStr">
        <is>
          <t>Oui. Maya dit &lt;emphasis&gt;pardon&lt;/emphasis&gt;. Elle propose un geste. La peine reste un peu. On n'oblige pas l'amitié. Maman reste près. Maya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pardon</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REL.CON.003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REL.CON.003</t>
        </is>
      </c>
      <c r="E36" s="2" t="inlineStr">
        <is>
          <t>Maya a choisi la cuisine, après la sieste. Le pain croustille. Maya montre la cuisine à maman. Elle nomme ce qu'elle sent. Maya dit pardon. Elle propose un geste. La peine reste un peu. On n'oblige pas l'amitié. Maman reste près.</t>
        </is>
      </c>
      <c r="F36" s="2" t="inlineStr">
        <is>
          <t>&lt;speak&gt;&lt;prosody rate="medium" pitch="medium"&gt;Maya a choisi la cuisine, après la sieste. Le pain croustille. Maya montre la cuisine à maman. Elle nomme ce qu'elle sent. Maya dit &lt;emphasis level="moderate"&gt;pardon&lt;/emphasis&gt;. Elle propose un geste. La peine reste un peu. On n'oblige pas l'amitié. Maman reste près.&lt;/prosody&gt;&lt;break time="450ms"/&gt;&lt;/speak&gt;</t>
        </is>
      </c>
      <c r="G36" s="2" t="inlineStr">
        <is>
          <t>Maya a choisi la cuisine, après la sieste. Le pain croustille. Maya montre la cuisine à maman. Elle nomme ce qu'elle sent. Maya dit &lt;emphasis&gt;pardon&lt;/emphasis&gt;. Elle propose un geste. La peine reste un peu. On n'oblige pas l'amitié. Maman reste près.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pardon</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REL.CON.003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REL.CON.003</t>
        </is>
      </c>
      <c r="E38" s="2" t="inlineStr">
        <is>
          <t>Maya rejoint le ballon rouge, après la sieste et la cuisine. Une goutte de pluie sèche déjà. On marche tout doucement. Maya dit pardon. Elle propose un geste. La peine reste un peu. On n'oblige pas l'amitié. Maman reste près. Maya dit merci à maman. Papa sourit. On se dit à plus tard.</t>
        </is>
      </c>
      <c r="F38" s="2" t="inlineStr">
        <is>
          <t>&lt;speak&gt;&lt;prosody rate="medium" pitch="medium"&gt;Maya rejoint le ballon rouge, après la sieste et la cuisine. Une goutte de pluie sèche déjà. On marche tout doucement. Maya dit &lt;emphasis level="moderate"&gt;pardon&lt;/emphasis&gt;. Elle propose un geste. La peine reste un peu. On n'oblige pas l'amitié. Maman reste près. Maya dit merci à maman. Papa sourit. On se dit à plus tard.&lt;/prosody&gt;&lt;break time="450ms"/&gt;&lt;/speak&gt;</t>
        </is>
      </c>
      <c r="G38" s="2" t="inlineStr">
        <is>
          <t>Maya rejoint le ballon rouge, après la sieste et la cuisine. Une goutte de pluie sèche déjà. On marche tout doucement. Maya dit &lt;emphasis&gt;pardon&lt;/emphasis&gt;. Elle propose un geste. La peine reste un peu. On n'oblige pas l'amitié. Maman reste près. Maya dit merci à maman. Papa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pardon</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REL.CON.003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REL.CON.003</t>
        </is>
      </c>
      <c r="E40" s="2" t="inlineStr">
        <is>
          <t>Maya rejoint le seau bleu, après la sieste et la cuisine. Le banc est tiède. On se tait une seconde. Maya dit pardon. Elle propose un geste. La peine reste un peu. On n'oblige pas l'amitié. Maman reste près. Maya dit merci à maman. Papa sourit. Le soleil est encore là.</t>
        </is>
      </c>
      <c r="F40" s="2" t="inlineStr">
        <is>
          <t>&lt;speak&gt;&lt;prosody rate="medium" pitch="medium"&gt;Maya rejoint le seau bleu, après la sieste et la cuisine. Le banc est tiède. On se tait une seconde. Maya dit &lt;emphasis level="moderate"&gt;pardon&lt;/emphasis&gt;. Elle propose un geste. La peine reste un peu. On n'oblige pas l'amitié. Maman reste près. Maya dit merci à maman. Papa sourit. Le soleil est encore là.&lt;/prosody&gt;&lt;break time="450ms"/&gt;&lt;/speak&gt;</t>
        </is>
      </c>
      <c r="G40" s="2" t="inlineStr">
        <is>
          <t>Maya rejoint le seau bleu, après la sieste et la cuisine. Le banc est tiède. On se tait une seconde. Maya dit &lt;emphasis&gt;pardon&lt;/emphasis&gt;. Elle propose un geste. La peine reste un peu. On n'oblige pas l'amitié. Maman reste près. Maya dit merci à maman. Papa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pardon</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REL.CON.003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REL.CON.003</t>
        </is>
      </c>
      <c r="E42" s="2" t="inlineStr">
        <is>
          <t>Maya rejoint le doudou, après la sieste et la cuisine. Ça sent le savon des mains. On ouvre les mains, loin de l'autre. Maya dit pardon. Elle propose un geste. La peine reste un peu. On n'oblige pas l'amitié. Maman reste près. Maya dit merci à maman. Papa sourit. On gardu geste.</t>
        </is>
      </c>
      <c r="F42" s="2" t="inlineStr">
        <is>
          <t>&lt;speak&gt;&lt;prosody rate="medium" pitch="medium"&gt;Maya rejoint le doudou, après la sieste et la cuisine. Ça sent le savon des mains. On ouvre les mains, loin de l'autre. Maya dit &lt;emphasis level="moderate"&gt;pardon&lt;/emphasis&gt;. Elle propose un geste. La peine reste un peu. On n'oblige pas l'amitié. Maman reste près. Maya dit merci à maman. Papa sourit. On gardu geste.&lt;/prosody&gt;&lt;break time="450ms"/&gt;&lt;/speak&gt;</t>
        </is>
      </c>
      <c r="G42" s="2" t="inlineStr">
        <is>
          <t>Maya rejoint le doudou, après la sieste et la cuisine. Ça sent le savon des mains. On ouvre les mains, loin de l'autre. Maya dit &lt;emphasis&gt;pardon&lt;/emphasis&gt;. Elle propose un geste. La peine reste un peu. On n'oblige pas l'amitié. Maman reste près. Maya dit merci à maman. Papa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pardon</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REL.CON.003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REL.CON.003</t>
        </is>
      </c>
      <c r="E44" s="2" t="inlineStr">
        <is>
          <t>Maya a choisi le jardin, après la sieste. La corde de la balançoire bouge. Maya choisit le jardin. Papa n'est pas loin. Maya dit pardon. Elle propose un geste. La peine reste un peu. On n'oblige pas l'amitié. Maman reste près.</t>
        </is>
      </c>
      <c r="F44" s="2" t="inlineStr">
        <is>
          <t>&lt;speak&gt;&lt;prosody rate="medium" pitch="medium"&gt;Maya a choisi le jardin, après la sieste. La corde de la balançoire bouge. Maya choisit le jardin. Papa n'est pas loin. Maya dit &lt;emphasis level="moderate"&gt;pardon&lt;/emphasis&gt;. Elle propose un geste. La peine reste un peu. On n'oblige pas l'amitié. Maman reste près.&lt;/prosody&gt;&lt;break time="450ms"/&gt;&lt;/speak&gt;</t>
        </is>
      </c>
      <c r="G44" s="2" t="inlineStr">
        <is>
          <t>Maya a choisi le jardin, après la sieste. La corde de la balançoire bouge. Maya choisit le jardin. Papa n'est pas loin. Maya dit &lt;emphasis&gt;pardon&lt;/emphasis&gt;. Elle propose un geste. La peine reste un peu. On n'oblige pas l'amitié. Maman reste près.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pardon</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REL.CON.003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REL.CON.003</t>
        </is>
      </c>
      <c r="E46" s="2" t="inlineStr">
        <is>
          <t>Maya rejoint le ballon rouge, après la sieste et le jardin. Une feuille tourne et tombe. On s'assoit près de l'adulte. Maya dit pardon. Elle propose un geste. La peine reste un peu. On n'oblige pas l'amitié. Maman reste près. On laisse le ballon rouge à sa place. Maya est près de maman. Papa et maman sont là.</t>
        </is>
      </c>
      <c r="F46" s="2" t="inlineStr">
        <is>
          <t>&lt;speak&gt;&lt;prosody rate="medium" pitch="medium"&gt;Maya rejoint le ballon rouge, après la sieste et le jardin. Une feuille tourne et tombe. On s'assoit près de l'adulte. Maya dit &lt;emphasis level="moderate"&gt;pardon&lt;/emphasis&gt;. Elle propose un geste. La peine reste un peu. On n'oblige pas l'amitié. Maman reste près. On laisse le ballon rouge à sa place. Maya est près de maman. Papa et maman sont là.&lt;/prosody&gt;&lt;break time="450ms"/&gt;&lt;/speak&gt;</t>
        </is>
      </c>
      <c r="G46" s="2" t="inlineStr">
        <is>
          <t>Maya rejoint le ballon rouge, après la sieste et le jardin. Une feuille tourne et tombe. On s'assoit près de l'adulte. Maya dit &lt;emphasis&gt;pardon&lt;/emphasis&gt;. Elle propose un geste. La peine reste un peu. On n'oblige pas l'amitié. Maman reste près. On laisse le ballon rouge à sa place. Maya est près de maman.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pardon</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REL.CON.003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REL.CON.003</t>
        </is>
      </c>
      <c r="E48" s="2" t="inlineStr">
        <is>
          <t>Maya rejoint le seau bleu, après la sieste et le jardin. L'eau fait un tout petit bruit. On nomme ce qu'on sent. Maya dit pardon. Elle propose un geste. La peine reste un peu. On n'oblige pas l'amitié. Maman reste près. On laisse le seau bleu à sa place. Maya est près de maman. On respire.</t>
        </is>
      </c>
      <c r="F48" s="2" t="inlineStr">
        <is>
          <t>&lt;speak&gt;&lt;prosody rate="medium" pitch="medium"&gt;Maya rejoint le seau bleu, après la sieste et le jardin. L'eau fait un tout petit bruit. On nomme ce qu'on sent. Maya dit &lt;emphasis level="moderate"&gt;pardon&lt;/emphasis&gt;. Elle propose un geste. La peine reste un peu. On n'oblige pas l'amitié. Maman reste près. On laisse le seau bleu à sa place. Maya est près de maman. On respire.&lt;/prosody&gt;&lt;break time="450ms"/&gt;&lt;/speak&gt;</t>
        </is>
      </c>
      <c r="G48" s="2" t="inlineStr">
        <is>
          <t>Maya rejoint le seau bleu, après la sieste et le jardin. L'eau fait un tout petit bruit. On nomme ce qu'on sent. Maya dit &lt;emphasis&gt;pardon&lt;/emphasis&gt;. Elle propose un geste. La peine reste un peu. On n'oblige pas l'amitié. Maman reste près. On laisse le seau bleu à sa place. Maya est près de maman.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pardon</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REL.CON.003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REL.CON.003</t>
        </is>
      </c>
      <c r="E50" s="2" t="inlineStr">
        <is>
          <t>Maya rejoint le doudou, après la sieste et le jardin. Le soleil chauffe un peu le nez. On reprend le jeu, plus calme. Maya dit pardon. Elle propose un geste. La peine reste un peu. On n'oblige pas l'amitié. Maman reste près. On laisse le doudou à sa place. Maya est près de maman. Merci, et au dodo bientôt.</t>
        </is>
      </c>
      <c r="F50" s="2" t="inlineStr">
        <is>
          <t>&lt;speak&gt;&lt;prosody rate="medium" pitch="medium"&gt;Maya rejoint le doudou, après la sieste et le jardin. Le soleil chauffe un peu le nez. On reprend le jeu, plus calme. Maya dit &lt;emphasis level="moderate"&gt;pardon&lt;/emphasis&gt;. Elle propose un geste. La peine reste un peu. On n'oblige pas l'amitié. Maman reste près. On laisse le doudou à sa place. Maya est près de maman. Merci, et au dodo bientôt.&lt;/prosody&gt;&lt;break time="450ms"/&gt;&lt;/speak&gt;</t>
        </is>
      </c>
      <c r="G50" s="2" t="inlineStr">
        <is>
          <t>Maya rejoint le doudou, après la sieste et le jardin. Le soleil chauffe un peu le nez. On reprend le jeu, plus calme. Maya dit &lt;emphasis&gt;pardon&lt;/emphasis&gt;. Elle propose un geste. La peine reste un peu. On n'oblige pas l'amitié. Maman reste près. On laisse le doudou à sa place. Maya est près de maman.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pardon</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REL.CON.003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REL.CON.003</t>
        </is>
      </c>
      <c r="E52" s="2" t="inlineStr">
        <is>
          <t>Maya a choisi la chambre, après la sieste. Le sable est un peu frais. Maya touche la chambre tout doucement. Maman dit : je suis là. Maya dit pardon. Elle propose un geste. La peine reste un peu. On n'oblige pas l'amitié. Maman reste près.</t>
        </is>
      </c>
      <c r="F52" s="2" t="inlineStr">
        <is>
          <t>&lt;speak&gt;&lt;prosody rate="medium" pitch="medium"&gt;Maya a choisi la chambre, après la sieste. Le sable est un peu frais. Maya touche la chambre tout doucement. Maman dit : je suis là. Maya dit &lt;emphasis level="moderate"&gt;pardon&lt;/emphasis&gt;. Elle propose un geste. La peine reste un peu. On n'oblige pas l'amitié. Maman reste près.&lt;/prosody&gt;&lt;break time="450ms"/&gt;&lt;/speak&gt;</t>
        </is>
      </c>
      <c r="G52" s="2" t="inlineStr">
        <is>
          <t>Maya a choisi la chambre, après la sieste. Le sable est un peu frais. Maya touche la chambre tout doucement. Maman dit : je suis là. Maya dit &lt;emphasis&gt;pardon&lt;/emphasis&gt;. Elle propose un geste. La peine reste un peu. On n'oblige pas l'amitié. Maman reste près.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pardon</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REL.CON.003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REL.CON.003</t>
        </is>
      </c>
      <c r="E54" s="2" t="inlineStr">
        <is>
          <t>Maya rejoint le ballon rouge, après la sieste et la chambre. Une plume vole. On range les chaussures. Maya dit pardon. Elle propose un geste. La peine reste un peu. On n'oblige pas l'amitié. Maman reste près. Maya boit une gorgée. Elle se sent plus légère. Le jeu peut recommencer.</t>
        </is>
      </c>
      <c r="F54" s="2" t="inlineStr">
        <is>
          <t>&lt;speak&gt;&lt;prosody rate="medium" pitch="medium"&gt;Maya rejoint le ballon rouge, après la sieste et la chambre. Une plume vole. On range les chaussures. Maya dit &lt;emphasis level="moderate"&gt;pardon&lt;/emphasis&gt;. Elle propose un geste. La peine reste un peu. On n'oblige pas l'amitié. Maman reste près. Maya boit une gorgée. Elle se sent plus légère. Le jeu peut recommencer.&lt;/prosody&gt;&lt;break time="450ms"/&gt;&lt;/speak&gt;</t>
        </is>
      </c>
      <c r="G54" s="2" t="inlineStr">
        <is>
          <t>Maya rejoint le ballon rouge, après la sieste et la chambre. Une plume vole. On range les chaussures. Maya dit &lt;emphasis&gt;pardon&lt;/emphasis&gt;. Elle propose un geste. La peine reste un peu. On n'oblige pas l'amitié. Maman reste près. Maya boit une gorgée. Elle se sent plus légère.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pardon</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REL.CON.003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REL.CON.003</t>
        </is>
      </c>
      <c r="E56" s="2" t="inlineStr">
        <is>
          <t>Maya rejoint le seau bleu, après la sieste et la chambre. Le pain croustille. On met le doudou près de soi. Maya dit pardon. Elle propose un geste. La peine reste un peu. On n'oblige pas l'amitié. Maman reste près. Maya boit une gorgée. Elle se sent plus légère. On se serre un peu.</t>
        </is>
      </c>
      <c r="F56" s="2" t="inlineStr">
        <is>
          <t>&lt;speak&gt;&lt;prosody rate="medium" pitch="medium"&gt;Maya rejoint le seau bleu, après la sieste et la chambre. Le pain croustille. On met le doudou près de soi. Maya dit &lt;emphasis level="moderate"&gt;pardon&lt;/emphasis&gt;. Elle propose un geste. La peine reste un peu. On n'oblige pas l'amitié. Maman reste près. Maya boit une gorgée. Elle se sent plus légère. On se serre un peu.&lt;/prosody&gt;&lt;break time="450ms"/&gt;&lt;/speak&gt;</t>
        </is>
      </c>
      <c r="G56" s="2" t="inlineStr">
        <is>
          <t>Maya rejoint le seau bleu, après la sieste et la chambre. Le pain croustille. On met le doudou près de soi. Maya dit &lt;emphasis&gt;pardon&lt;/emphasis&gt;. Elle propose un geste. La peine reste un peu. On n'oblige pas l'amitié. Maman reste près. Maya boit une gorgée. Elle se sent plus légère.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pardon</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REL.CON.003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REL.CON.003</t>
        </is>
      </c>
      <c r="E58" s="2" t="inlineStr">
        <is>
          <t>Maya rejoint le doudou, après la sieste et la chambre. La laine du doudou est douce. On écoute le cœur, tout doux. Maya dit pardon. Elle propose un geste. La peine reste un peu. On n'oblige pas l'amitié. Maman reste près. Maya boit une gorgée. Elle se sent plus légère. On rentre.</t>
        </is>
      </c>
      <c r="F58" s="2" t="inlineStr">
        <is>
          <t>&lt;speak&gt;&lt;prosody rate="medium" pitch="medium"&gt;Maya rejoint le doudou, après la sieste et la chambre. La laine du doudou est douce. On écoute le cœur, tout doux. Maya dit &lt;emphasis level="moderate"&gt;pardon&lt;/emphasis&gt;. Elle propose un geste. La peine reste un peu. On n'oblige pas l'amitié. Maman reste près. Maya boit une gorgée. Elle se sent plus légère. On rentre.&lt;/prosody&gt;&lt;break time="450ms"/&gt;&lt;/speak&gt;</t>
        </is>
      </c>
      <c r="G58" s="2" t="inlineStr">
        <is>
          <t>Maya rejoint le doudou, après la sieste et la chambre. La laine du doudou est douce. On écoute le cœur, tout doux. Maya dit &lt;emphasis&gt;pardon&lt;/emphasis&gt;. Elle propose un geste. La peine reste un peu. On n'oblige pas l'amitié. Maman reste près. Maya boit une gorgée. Elle se sent plus légère.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pardon</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REL.CON.003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REL.CON.003</t>
        </is>
      </c>
      <c r="E60" s="2" t="inlineStr">
        <is>
          <t>Le soir, un doudou glisse du lit. Voilà le soir. La fenêtre tremble un tout petit peu. Maya pose les pieds par terre, près de maman. Maya dit pardon. Elle propose un geste. La peine reste un peu. On n'oblige pas l'amitié. Maman reste près.</t>
        </is>
      </c>
      <c r="F60" s="2" t="inlineStr">
        <is>
          <t>&lt;speak&gt;&lt;prosody rate="medium" pitch="medium"&gt;Le soir, un doudou glisse du lit. Voilà le soir. La fenêtre tremble un tout petit peu. Maya pose les pieds par terre, près de maman. Maya dit &lt;emphasis level="moderate"&gt;pardon&lt;/emphasis&gt;. Elle propose un geste. La peine reste un peu. On n'oblige pas l'amitié. Maman reste près.&lt;/prosody&gt;&lt;break time="450ms"/&gt;&lt;/speak&gt;</t>
        </is>
      </c>
      <c r="G60" s="2" t="inlineStr">
        <is>
          <t>Le soir, un doudou glisse du lit. Voilà le soir. La fenêtre tremble un tout petit peu. Maya pose les pieds par terre, près de maman. Maya dit &lt;emphasis&gt;pardon&lt;/emphasis&gt;. Elle propose un geste. La peine reste un peu. On n'oblige pas l'amitié. Maman reste près.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pardon</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REL.CON.003</t>
        </is>
      </c>
      <c r="E61" s="2" t="inlineStr">
        <is>
          <t>Après une bêtise, que dit-on ? Avec le soir.</t>
        </is>
      </c>
      <c r="F61" s="2" t="inlineStr">
        <is>
          <t>&lt;speak&gt;&lt;prosody rate="slow" pitch="medium"&gt;Après une bêtise, que dit-on ? Avec le soir.&lt;/prosody&gt;&lt;break time="250ms"/&gt;&lt;/speak&gt;</t>
        </is>
      </c>
      <c r="G61" s="2" t="inlineStr">
        <is>
          <t>&lt;slow&gt;Après une bêtise, que dit-on ? Avec le soir.&lt;/slow&gt;</t>
        </is>
      </c>
      <c r="H61" s="2" t="inlineStr">
        <is>
          <t>pardon</t>
        </is>
      </c>
      <c r="I61" s="2" t="inlineStr">
        <is>
          <t>pardon | geste</t>
        </is>
      </c>
      <c r="J61" s="2" t="inlineStr">
        <is>
          <t>Oui, c'est la bonne réponse.</t>
        </is>
      </c>
      <c r="K61" s="2" t="inlineStr">
        <is>
          <t>Tu étais presque.</t>
        </is>
      </c>
      <c r="L61" s="2" t="inlineStr">
        <is>
          <t>Pardon ? Un geste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REL.CON.003</t>
        </is>
      </c>
      <c r="E62" s="2" t="inlineStr">
        <is>
          <t>Oui. Maya dit pardon. Elle propose un geste. La peine reste un peu. On n'oblige pas l'amitié. Maman reste près. Maya pose les pieds par terre. On continue, tout calme.</t>
        </is>
      </c>
      <c r="F62" s="2" t="inlineStr">
        <is>
          <t>&lt;speak&gt;&lt;prosody rate="medium" pitch="medium"&gt;Oui. Maya dit &lt;emphasis level="moderate"&gt;pardon&lt;/emphasis&gt;. Elle propose un geste. La peine reste un peu. On n'oblige pas l'amitié. Maman reste près. Maya pose les pieds par terre. On continue, tout calme.&lt;/prosody&gt;&lt;break time="450ms"/&gt;&lt;/speak&gt;</t>
        </is>
      </c>
      <c r="G62" s="2" t="inlineStr">
        <is>
          <t>Oui. Maya dit &lt;emphasis&gt;pardon&lt;/emphasis&gt;. Elle propose un geste. La peine reste un peu. On n'oblige pas l'amitié. Maman reste près. Maya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pardon</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REL.CON.003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REL.CON.003</t>
        </is>
      </c>
      <c r="E64" s="2" t="inlineStr">
        <is>
          <t>Maya a choisi la cuisine, après le soir. Le coussin est moelleux. Maya touche la cuisine tout doucement. Maman dit : je suis là. Maya dit pardon. Elle propose un geste. La peine reste un peu. On n'oblige pas l'amitié. Maman reste près.</t>
        </is>
      </c>
      <c r="F64" s="2" t="inlineStr">
        <is>
          <t>&lt;speak&gt;&lt;prosody rate="medium" pitch="medium"&gt;Maya a choisi la cuisine, après le soir. Le coussin est moelleux. Maya touche la cuisine tout doucement. Maman dit : je suis là. Maya dit &lt;emphasis level="moderate"&gt;pardon&lt;/emphasis&gt;. Elle propose un geste. La peine reste un peu. On n'oblige pas l'amitié. Maman reste près.&lt;/prosody&gt;&lt;break time="450ms"/&gt;&lt;/speak&gt;</t>
        </is>
      </c>
      <c r="G64" s="2" t="inlineStr">
        <is>
          <t>Maya a choisi la cuisine, après le soir. Le coussin est moelleux. Maya touche la cuisine tout doucement. Maman dit : je suis là. Maya dit &lt;emphasis&gt;pardon&lt;/emphasis&gt;. Elle propose un geste. La peine reste un peu. On n'oblige pas l'amitié. Maman reste près.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pardon</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REL.CON.003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REL.CON.003</t>
        </is>
      </c>
      <c r="E66" s="2" t="inlineStr">
        <is>
          <t>Maya rejoint le ballon rouge, après le soir et la cuisine. Un galet est lisse dans la main. On secoue les mains, loin. Maya dit pardon. Elle propose un geste. La peine reste un peu. On n'oblige pas l'amitié. Maman reste près. Maya serre la main de maman, tout doux. La journée continue, tout doux.</t>
        </is>
      </c>
      <c r="F66" s="2" t="inlineStr">
        <is>
          <t>&lt;speak&gt;&lt;prosody rate="medium" pitch="medium"&gt;Maya rejoint le ballon rouge, après le soir et la cuisine. Un galet est lisse dans la main. On secoue les mains, loin. Maya dit &lt;emphasis level="moderate"&gt;pardon&lt;/emphasis&gt;. Elle propose un geste. La peine reste un peu. On n'oblige pas l'amitié. Maman reste près. Maya serre la main de maman, tout doux. La journée continue, tout doux.&lt;/prosody&gt;&lt;break time="450ms"/&gt;&lt;/speak&gt;</t>
        </is>
      </c>
      <c r="G66" s="2" t="inlineStr">
        <is>
          <t>Maya rejoint le ballon rouge, après le soir et la cuisine. Un galet est lisse dans la main. On secoue les mains, loin. Maya dit &lt;emphasis&gt;pardon&lt;/emphasis&gt;. Elle propose un geste. La peine reste un peu. On n'oblige pas l'amitié. Maman reste près. Maya serre la main de maman,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pardon</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REL.CON.003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REL.CON.003</t>
        </is>
      </c>
      <c r="E68" s="2" t="inlineStr">
        <is>
          <t>Maya rejoint le seau bleu, après le soir et la cuisine. Le train souffle au loin. On pose le sac. Maya dit pardon. Elle propose un geste. La peine reste un peu. On n'oblige pas l'amitié. Maman reste près. Maya boit une gorgée. Elle se sent plus légère. On se dit à plus tard.</t>
        </is>
      </c>
      <c r="F68" s="2" t="inlineStr">
        <is>
          <t>&lt;speak&gt;&lt;prosody rate="medium" pitch="medium"&gt;Maya rejoint le seau bleu, après le soir et la cuisine. Le train souffle au loin. On pose le sac. Maya dit &lt;emphasis level="moderate"&gt;pardon&lt;/emphasis&gt;. Elle propose un geste. La peine reste un peu. On n'oblige pas l'amitié. Maman reste près. Maya boit une gorgée. Elle se sent plus légère. On se dit à plus tard.&lt;/prosody&gt;&lt;break time="450ms"/&gt;&lt;/speak&gt;</t>
        </is>
      </c>
      <c r="G68" s="2" t="inlineStr">
        <is>
          <t>Maya rejoint le seau bleu, après le soir et la cuisine. Le train souffle au loin. On pose le sac. Maya dit &lt;emphasis&gt;pardon&lt;/emphasis&gt;. Elle propose un geste. La peine reste un peu. On n'oblige pas l'amitié. Maman reste près. Maya boit une gorgée. Elle se sent plus légère.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pardon</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REL.CON.003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REL.CON.003</t>
        </is>
      </c>
      <c r="E70" s="2" t="inlineStr">
        <is>
          <t>Maya rejoint le doudou, après le soir et la cuisine. Une vache meugle, loin. On dit le mot de l'émotion. Maya dit pardon. Elle propose un geste. La peine reste un peu. On n'oblige pas l'amitié. Maman reste près. Maman dit : je t'ai entendu. Papa aussi. Le soleil est encore là.</t>
        </is>
      </c>
      <c r="F70" s="2" t="inlineStr">
        <is>
          <t>&lt;speak&gt;&lt;prosody rate="medium" pitch="medium"&gt;Maya rejoint le doudou, après le soir et la cuisine. Une vache meugle, loin. On dit le mot de l'émotion. Maya dit &lt;emphasis level="moderate"&gt;pardon&lt;/emphasis&gt;. Elle propose un geste. La peine reste un peu. On n'oblige pas l'amitié. Maman reste près. Maman dit : je t'ai entendu. Papa aussi. Le soleil est encore là.&lt;/prosody&gt;&lt;break time="450ms"/&gt;&lt;/speak&gt;</t>
        </is>
      </c>
      <c r="G70" s="2" t="inlineStr">
        <is>
          <t>Maya rejoint le doudou, après le soir et la cuisine. Une vache meugle, loin. On dit le mot de l'émotion. Maya dit &lt;emphasis&gt;pardon&lt;/emphasis&gt;. Elle propose un geste. La peine reste un peu. On n'oblige pas l'amitié. Maman reste près. Maman dit : je t'ai entendu. Papa aussi.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pardon</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REL.CON.003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REL.CON.003</t>
        </is>
      </c>
      <c r="E72" s="2" t="inlineStr">
        <is>
          <t>Maya a choisi le jardin, après le soir. Le sable est un peu frais. Le jardin reste à sa place. Maya aussi. Maya dit pardon. Elle propose un geste. La peine reste un peu. On n'oblige pas l'amitié. Maman reste près.</t>
        </is>
      </c>
      <c r="F72" s="2" t="inlineStr">
        <is>
          <t>&lt;speak&gt;&lt;prosody rate="medium" pitch="medium"&gt;Maya a choisi le jardin, après le soir. Le sable est un peu frais. Le jardin reste à sa place. Maya aussi. Maya dit &lt;emphasis level="moderate"&gt;pardon&lt;/emphasis&gt;. Elle propose un geste. La peine reste un peu. On n'oblige pas l'amitié. Maman reste près.&lt;/prosody&gt;&lt;break time="450ms"/&gt;&lt;/speak&gt;</t>
        </is>
      </c>
      <c r="G72" s="2" t="inlineStr">
        <is>
          <t>Maya a choisi le jardin, après le soir. Le sable est un peu frais. Le jardin reste à sa place. Maya aussi. Maya dit &lt;emphasis&gt;pardon&lt;/emphasis&gt;. Elle propose un geste. La peine reste un peu. On n'oblige pas l'amitié. Maman reste près.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pardon</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REL.CON.003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REL.CON.003</t>
        </is>
      </c>
      <c r="E74" s="2" t="inlineStr">
        <is>
          <t>Maya rejoint le ballon rouge, après le soir et le jardin. Un grillon chante, tout petit. On invite d'une petite voix. Maya dit pardon. Elle propose un geste. La peine reste un peu. On n'oblige pas l'amitié. Maman reste près. Maya pose le ballon rouge et va vers maman. On gardu geste.</t>
        </is>
      </c>
      <c r="F74" s="2" t="inlineStr">
        <is>
          <t>&lt;speak&gt;&lt;prosody rate="medium" pitch="medium"&gt;Maya rejoint le ballon rouge, après le soir et le jardin. Un grillon chante, tout petit. On invite d'une petite voix. Maya dit &lt;emphasis level="moderate"&gt;pardon&lt;/emphasis&gt;. Elle propose un geste. La peine reste un peu. On n'oblige pas l'amitié. Maman reste près. Maya pose le ballon rouge et va vers maman. On gardu geste.&lt;/prosody&gt;&lt;break time="450ms"/&gt;&lt;/speak&gt;</t>
        </is>
      </c>
      <c r="G74" s="2" t="inlineStr">
        <is>
          <t>Maya rejoint le ballon rouge, après le soir et le jardin. Un grillon chante, tout petit. On invite d'une petite voix. Maya dit &lt;emphasis&gt;pardon&lt;/emphasis&gt;. Elle propose un geste. La peine reste un peu. On n'oblige pas l'amitié. Maman reste près. Maya pose le ballon rouge et va vers maman.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pardon</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REL.CON.003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REL.CON.003</t>
        </is>
      </c>
      <c r="E76" s="2" t="inlineStr">
        <is>
          <t>Maya rejoint le seau bleu, après le soir et le jardin. Le bois de la table est lisse. On attend la réponse. Maya dit pardon. Elle propose un geste. La peine reste un peu. On n'oblige pas l'amitié. Maman reste près. Maya range le seau bleu un instant. Puis elle reprend, calme. Papa et maman sont là.</t>
        </is>
      </c>
      <c r="F76" s="2" t="inlineStr">
        <is>
          <t>&lt;speak&gt;&lt;prosody rate="medium" pitch="medium"&gt;Maya rejoint le seau bleu, après le soir et le jardin. Le bois de la table est lisse. On attend la réponse. Maya dit &lt;emphasis level="moderate"&gt;pardon&lt;/emphasis&gt;. Elle propose un geste. La peine reste un peu. On n'oblige pas l'amitié. Maman reste près. Maya range le seau bleu un instant. Puis elle reprend, calme. Papa et maman sont là.&lt;/prosody&gt;&lt;break time="450ms"/&gt;&lt;/speak&gt;</t>
        </is>
      </c>
      <c r="G76" s="2" t="inlineStr">
        <is>
          <t>Maya rejoint le seau bleu, après le soir et le jardin. Le bois de la table est lisse. On attend la réponse. Maya dit &lt;emphasis&gt;pardon&lt;/emphasis&gt;. Elle propose un geste. La peine reste un peu. On n'oblige pas l'amitié. Maman reste près. Maya range le seau bleu un instant. Puis elle reprend, calme.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pardon</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REL.CON.003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REL.CON.003</t>
        </is>
      </c>
      <c r="E78" s="2" t="inlineStr">
        <is>
          <t>Maya rejoint le doudou, après le soir et le jardin. Une goutte tombe dans l'évier. On propose une autre idée. Maya dit pardon. Elle propose un geste. La peine reste un peu. On n'oblige pas l'amitié. Maman reste près. On écoute le silence une seconde. Maya est assise. On respire.</t>
        </is>
      </c>
      <c r="F78" s="2" t="inlineStr">
        <is>
          <t>&lt;speak&gt;&lt;prosody rate="medium" pitch="medium"&gt;Maya rejoint le doudou, après le soir et le jardin. Une goutte tombe dans l'évier. On propose une autre idée. Maya dit &lt;emphasis level="moderate"&gt;pardon&lt;/emphasis&gt;. Elle propose un geste. La peine reste un peu. On n'oblige pas l'amitié. Maman reste près. On écoute le silence une seconde. Maya est assise. On respire.&lt;/prosody&gt;&lt;break time="450ms"/&gt;&lt;/speak&gt;</t>
        </is>
      </c>
      <c r="G78" s="2" t="inlineStr">
        <is>
          <t>Maya rejoint le doudou, après le soir et le jardin. Une goutte tombe dans l'évier. On propose une autre idée. Maya dit &lt;emphasis&gt;pardon&lt;/emphasis&gt;. Elle propose un geste. La peine reste un peu. On n'oblige pas l'amitié. Maman reste près. On écoute le silence une seconde. Maya est assise.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pardon</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REL.CON.003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REL.CON.003</t>
        </is>
      </c>
      <c r="E80" s="2" t="inlineStr">
        <is>
          <t>Maya a choisi la chambre, après le soir. Ça sent le savon de maman. Maya range un peu autour de la chambre. Elle respire. Maya dit pardon. Elle propose un geste. La peine reste un peu. On n'oblige pas l'amitié. Maman reste près.</t>
        </is>
      </c>
      <c r="F80" s="2" t="inlineStr">
        <is>
          <t>&lt;speak&gt;&lt;prosody rate="medium" pitch="medium"&gt;Maya a choisi la chambre, après le soir. Ça sent le savon de maman. Maya range un peu autour de la chambre. Elle respire. Maya dit &lt;emphasis level="moderate"&gt;pardon&lt;/emphasis&gt;. Elle propose un geste. La peine reste un peu. On n'oblige pas l'amitié. Maman reste près.&lt;/prosody&gt;&lt;break time="450ms"/&gt;&lt;/speak&gt;</t>
        </is>
      </c>
      <c r="G80" s="2" t="inlineStr">
        <is>
          <t>Maya a choisi la chambre, après le soir. Ça sent le savon de maman. Maya range un peu autour de la chambre. Elle respire. Maya dit &lt;emphasis&gt;pardon&lt;/emphasis&gt;. Elle propose un geste. La peine reste un peu. On n'oblige pas l'amitié. Maman reste près.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pardon</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REL.CON.003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REL.CON.003</t>
        </is>
      </c>
      <c r="E82" s="2" t="inlineStr">
        <is>
          <t>Maya rejoint le ballon rouge, après le soir et la chambre. Le toboggan est un peu froid. On va vers papa ou maman. Maya dit pardon. Elle propose un geste. La peine reste un peu. On n'oblige pas l'amitié. Maman reste près. Maya dit merci à maman. Papa sourit. Merci, et au dodo bientôt.</t>
        </is>
      </c>
      <c r="F82" s="2" t="inlineStr">
        <is>
          <t>&lt;speak&gt;&lt;prosody rate="medium" pitch="medium"&gt;Maya rejoint le ballon rouge, après le soir et la chambre. Le toboggan est un peu froid. On va vers papa ou maman. Maya dit &lt;emphasis level="moderate"&gt;pardon&lt;/emphasis&gt;. Elle propose un geste. La peine reste un peu. On n'oblige pas l'amitié. Maman reste près. Maya dit merci à maman. Papa sourit. Merci, et au dodo bientôt.&lt;/prosody&gt;&lt;break time="450ms"/&gt;&lt;/speak&gt;</t>
        </is>
      </c>
      <c r="G82" s="2" t="inlineStr">
        <is>
          <t>Maya rejoint le ballon rouge, après le soir et la chambre. Le toboggan est un peu froid. On va vers papa ou maman. Maya dit &lt;emphasis&gt;pardon&lt;/emphasis&gt;. Elle propose un geste. La peine reste un peu. On n'oblige pas l'amitié. Maman reste près. Maya dit merci à maman. Papa sourit.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pardon</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REL.CON.003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REL.CON.003</t>
        </is>
      </c>
      <c r="E84" s="2" t="inlineStr">
        <is>
          <t>Maya rejoint le seau bleu, après le soir et la chambre. La clochette de la porte tinte. On dit stop, tout clair. Maya dit pardon. Elle propose un geste. La peine reste un peu. On n'oblige pas l'amitié. Maman reste près. On laisse le seau bleu à sa place. Maya est près de maman. Le jeu peut recommencer.</t>
        </is>
      </c>
      <c r="F84" s="2" t="inlineStr">
        <is>
          <t>&lt;speak&gt;&lt;prosody rate="medium" pitch="medium"&gt;Maya rejoint le seau bleu, après le soir et la chambre. La clochette de la porte tinte. On dit stop, tout clair. Maya dit &lt;emphasis level="moderate"&gt;pardon&lt;/emphasis&gt;. Elle propose un geste. La peine reste un peu. On n'oblige pas l'amitié. Maman reste près. On laisse le seau bleu à sa place. Maya est près de maman. Le jeu peut recommencer.&lt;/prosody&gt;&lt;break time="450ms"/&gt;&lt;/speak&gt;</t>
        </is>
      </c>
      <c r="G84" s="2" t="inlineStr">
        <is>
          <t>Maya rejoint le seau bleu, après le soir et la chambre. La clochette de la porte tinte. On dit stop, tout clair. Maya dit &lt;emphasis&gt;pardon&lt;/emphasis&gt;. Elle propose un geste. La peine reste un peu. On n'oblige pas l'amitié. Maman reste près. On laisse le seau bleu à sa place. Maya est près de maman.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pardon</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REL.CON.003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REL.CON.003</t>
        </is>
      </c>
      <c r="E86" s="2" t="inlineStr">
        <is>
          <t>Maya rejoint le doudou, après le soir et la chambre. Ça sent le thym du jardin. On s'éloigne d'un pas. Maya dit pardon. Elle propose un geste. La peine reste un peu. On n'oblige pas l'amitié. Maman reste près. Maya serre la main de maman, tout doux. On se serre un peu.</t>
        </is>
      </c>
      <c r="F86" s="2" t="inlineStr">
        <is>
          <t>&lt;speak&gt;&lt;prosody rate="medium" pitch="medium"&gt;Maya rejoint le doudou, après le soir et la chambre. Ça sent le thym du jardin. On s'éloigne d'un pas. Maya dit &lt;emphasis level="moderate"&gt;pardon&lt;/emphasis&gt;. Elle propose un geste. La peine reste un peu. On n'oblige pas l'amitié. Maman reste près. Maya serre la main de maman, tout doux. On se serre un peu.&lt;/prosody&gt;&lt;break time="450ms"/&gt;&lt;/speak&gt;</t>
        </is>
      </c>
      <c r="G86" s="2" t="inlineStr">
        <is>
          <t>Maya rejoint le doudou, après le soir et la chambre. Ça sent le thym du jardin. On s'éloigne d'un pas. Maya dit &lt;emphasis&gt;pardon&lt;/emphasis&gt;. Elle propose un geste. La peine reste un peu. On n'oblige pas l'amitié. Maman reste près. Maya serre la main de maman,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pardon</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REL.CON.003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2026-09-03T10:29:09Z</dcterms:created>
  <dcterms:modified xmlns:dcterms="http://purl.org/dc/terms/" xmlns:xsi="http://www.w3.org/2001/XMLSchema-instance" xsi:type="dcterms:W3CDTF">2026-09-03T10:29:09Z</dcterms:modified>
</cp:coreProperties>
</file>