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TREE-REL-007</t>
        </is>
      </c>
    </row>
    <row r="3">
      <c r="A3" t="inlineStr">
        <is>
          <t>editorial_id</t>
        </is>
      </c>
      <c r="B3" t="inlineStr">
        <is>
          <t>TREE-REL-007</t>
        </is>
      </c>
    </row>
    <row r="4">
      <c r="A4" t="inlineStr">
        <is>
          <t>kind</t>
        </is>
      </c>
      <c r="B4" t="inlineStr">
        <is>
          <t>ramifiee</t>
        </is>
      </c>
    </row>
    <row r="5">
      <c r="A5" t="inlineStr">
        <is>
          <t>title</t>
        </is>
      </c>
      <c r="B5" t="inlineStr">
        <is>
          <t>Soutenir un camarade avec respect — dans le salon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REL.MOQ.001</t>
        </is>
      </c>
    </row>
    <row r="10">
      <c r="A10" t="inlineStr">
        <is>
          <t>secondary_lessons</t>
        </is>
      </c>
      <c r="B10" t="inlineStr">
        <is>
          <t>REL.PAR.001</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dans le salon</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REL.MOQ.001</t>
        </is>
      </c>
      <c r="E2" s="2" t="inlineStr">
        <is>
          <t>Dans le salon, un enfant rit d'un dessin de Sami. Léa entend le rire. Sami baisse la tête. Maman est près du canapé. Papa range des livres. On ne doit pas rire d'un camarade. On ne doit pas répéter un mot. Ce n'est pas gentil. On répare. On dit : ce n'est pas gentil. Maman aide.</t>
        </is>
      </c>
      <c r="F2" s="2" t="inlineStr">
        <is>
          <t>&lt;speak&gt;&lt;prosody rate="slow" pitch="medium"&gt;Dans le salon, un enfant rit d'un dessin de Sami. Léa entend le rire. Sami baisse la tête. Maman est près du canapé. Papa range des livres. On ne doit &lt;emphasis level="moderate"&gt;pas&lt;/emphasis&gt; rire d'un camarade. On ne doit pas répéter un mot. Ce n'est pas gentil. On répare. On dit : ce n'est pas gentil. Maman aide.&lt;/prosody&gt;&lt;break time="400ms"/&gt;&lt;/speak&gt;</t>
        </is>
      </c>
      <c r="G2" s="2" t="inlineStr">
        <is>
          <t>&lt;slow&gt;Dans le salon, un enfant rit d'un dessin de Sami. Léa entend le rire. Sami baisse la tête. Maman est près du canapé. Papa range des livres. On ne doit &lt;emphasis&gt;pas&lt;/emphasis&gt; rire d'un camarade. On ne doit pas répéter un mot. Ce n'est pas gentil. On répare. On dit : ce n'est pas gentil. Maman aide.&lt;/slow&gt;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CHK_T0001_P0000</t>
        </is>
      </c>
      <c r="B3" s="4" t="inlineStr">
        <is>
          <t>transition_question</t>
        </is>
      </c>
      <c r="C3" s="2" t="inlineStr">
        <is>
          <t>ch1</t>
        </is>
      </c>
      <c r="D3" s="2" t="inlineStr">
        <is>
          <t>REL.MOQ.001</t>
        </is>
      </c>
      <c r="E3" s="2" t="inlineStr">
        <is>
          <t>On peut prendre le chat, le chien, ou la poule.</t>
        </is>
      </c>
      <c r="F3" s="2" t="inlineStr">
        <is>
          <t>&lt;speak&gt;&lt;prosody rate="slow" pitch="medium"&gt;On peut prendre le chat, le chien, ou la poule.&lt;/prosody&gt;&lt;break time="500ms"/&gt;&lt;/speak&gt;</t>
        </is>
      </c>
      <c r="G3" s="2" t="inlineStr">
        <is>
          <t>&lt;slow&gt;On peut prendre le chat, le chien, ou la poule.&lt;/slow&gt; [pause]</t>
        </is>
      </c>
      <c r="H3" s="2" t="inlineStr"/>
      <c r="I3" s="2" t="inlineStr"/>
      <c r="J3" s="2" t="inlineStr">
        <is>
          <t>Oui, c'est la bonne réponse.</t>
        </is>
      </c>
      <c r="K3" s="2" t="inlineStr">
        <is>
          <t>Tu étais presque.</t>
        </is>
      </c>
      <c r="L3" s="2" t="inlineStr"/>
      <c r="M3" s="2" t="inlineStr">
        <is>
          <t>le chat</t>
        </is>
      </c>
      <c r="N3" s="2" t="inlineStr">
        <is>
          <t>CHK_T0001_P0001</t>
        </is>
      </c>
      <c r="O3" s="2" t="inlineStr">
        <is>
          <t>le chien</t>
        </is>
      </c>
      <c r="P3" s="2" t="inlineStr">
        <is>
          <t>CHK_T0001_P0002</t>
        </is>
      </c>
      <c r="Q3" s="2" t="inlineStr">
        <is>
          <t>la poule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row>
    <row r="4">
      <c r="A4" s="2" t="inlineStr">
        <is>
          <t>CHK_T0001_P0001</t>
        </is>
      </c>
      <c r="B4" s="5" t="inlineStr">
        <is>
          <t>passage</t>
        </is>
      </c>
      <c r="C4" s="2" t="inlineStr">
        <is>
          <t>brA</t>
        </is>
      </c>
      <c r="D4" s="2" t="inlineStr">
        <is>
          <t>REL.MOQ.001</t>
        </is>
      </c>
      <c r="E4" s="2" t="inlineStr">
        <is>
          <t>Près du chat, un rire pas gentil part. C'est le chat. Un cube tape un autre cube, doucement. Léa s'approche, sans courir. Papa n'est pas loin. On ne doit pas rire d'un camarade. On ne doit pas répéter un mot. Ce n'est pas gentil. On répare. On dit : ce n'est pas gentil. Maman aide.</t>
        </is>
      </c>
      <c r="F4" s="2" t="inlineStr">
        <is>
          <t>&lt;speak&gt;&lt;prosody rate="slow" pitch="medium"&gt;Près du chat, un rire &lt;emphasis level="moderate"&gt;pas&lt;/emphasis&gt; gentil part. C'est le chat. Un cube tape un autre cube, doucement. Léa s'approche, sans courir. Papa n'est pas loin. On ne doit pas rire d'un camarade. On ne doit pas répéter un mot. Ce n'est pas gentil. On répare. On dit : ce n'est pas gentil. Maman aide.&lt;/prosody&gt;&lt;break time="450ms"/&gt;&lt;/speak&gt;</t>
        </is>
      </c>
      <c r="G4" s="2" t="inlineStr">
        <is>
          <t>&lt;slow&gt;Près du chat, un rire &lt;emphasis&gt;pas&lt;/emphasis&gt; gentil part. C'est le chat. Un cube tape un autre cube, doucement. Léa s'approche, sans courir. Papa n'est pas loin. On ne doit pas rire d'un camarade. On ne doit pas répéter un mot. Ce n'est pas gentil. On répare. On dit : ce n'est pas gentil. Maman aide.&lt;/slow&gt;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pas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row>
    <row r="5">
      <c r="A5" s="2" t="inlineStr">
        <is>
          <t>CHK_T0001_P0001_Q0001</t>
        </is>
      </c>
      <c r="B5" s="6" t="inlineStr">
        <is>
          <t>passage_question</t>
        </is>
      </c>
      <c r="C5" s="2" t="inlineStr">
        <is>
          <t>qA</t>
        </is>
      </c>
      <c r="D5" s="2" t="inlineStr">
        <is>
          <t>REL.MOQ.001</t>
        </is>
      </c>
      <c r="E5" s="2" t="inlineStr">
        <is>
          <t>Quelqu'un rit d'un camarade. Que fait-on ? Avec le chat.</t>
        </is>
      </c>
      <c r="F5" s="2" t="inlineStr">
        <is>
          <t>&lt;speak&gt;&lt;prosody rate="slow" pitch="medium"&gt;Quelqu'un rit d'un camarade. Que fait-on ? Avec le chat.&lt;/prosody&gt;&lt;break time="250ms"/&gt;&lt;/speak&gt;</t>
        </is>
      </c>
      <c r="G5" s="2" t="inlineStr">
        <is>
          <t>&lt;slow&gt;Quelqu'un rit d'un camarade. Que fait-on ? Avec le chat.&lt;/slow&gt;</t>
        </is>
      </c>
      <c r="H5" s="2" t="inlineStr">
        <is>
          <t>pas rire</t>
        </is>
      </c>
      <c r="I5" s="2" t="inlineStr">
        <is>
          <t>pas rire | pas gentil | réparer</t>
        </is>
      </c>
      <c r="J5" s="2" t="inlineStr">
        <is>
          <t>Oui, c'est la bonne réponse.</t>
        </is>
      </c>
      <c r="K5" s="2" t="inlineStr">
        <is>
          <t>Tu étais presque.</t>
        </is>
      </c>
      <c r="L5" s="2" t="inlineStr">
        <is>
          <t>Pas rire ? Pas gentil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row>
    <row r="6">
      <c r="A6" s="2" t="inlineStr">
        <is>
          <t>CHK_T0001_P0001_C0001</t>
        </is>
      </c>
      <c r="B6" s="5" t="inlineStr">
        <is>
          <t>passage</t>
        </is>
      </c>
      <c r="C6" s="2" t="inlineStr">
        <is>
          <t>qA</t>
        </is>
      </c>
      <c r="D6" s="2" t="inlineStr">
        <is>
          <t>REL.MOQ.001</t>
        </is>
      </c>
      <c r="E6" s="2" t="inlineStr">
        <is>
          <t>Oui. On ne doit pas rire d'un camarade. On ne doit pas répéter un mot. Ce n'est pas gentil. On répare. On dit : ce n'est pas gentil. Maman aide. Léa retient le geste. Elle respire.</t>
        </is>
      </c>
      <c r="F6" s="2" t="inlineStr">
        <is>
          <t>&lt;speak&gt;&lt;prosody rate="slow" pitch="medium"&gt;Oui. On ne doit &lt;emphasis level="moderate"&gt;pas&lt;/emphasis&gt; rire d'un camarade. On ne doit pas répéter un mot. Ce n'est pas gentil. On répare. On dit : ce n'est pas gentil. Maman aide. Léa retient le geste. Elle respire.&lt;/prosody&gt;&lt;break time="450ms"/&gt;&lt;/speak&gt;</t>
        </is>
      </c>
      <c r="G6" s="2" t="inlineStr">
        <is>
          <t>&lt;slow&gt;Oui. On ne doit &lt;emphasis&gt;pas&lt;/emphasis&gt; rire d'un camarade. On ne doit pas répéter un mot. Ce n'est pas gentil. On répare. On dit : ce n'est pas gentil. Maman aide. Léa retient le geste. Elle respire.&lt;/slow&gt;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pas</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row>
    <row r="7">
      <c r="A7" s="2" t="inlineStr">
        <is>
          <t>CHK_T0001_P0001_T0002_P0000</t>
        </is>
      </c>
      <c r="B7" s="4" t="inlineStr">
        <is>
          <t>transition_question</t>
        </is>
      </c>
      <c r="C7" s="2" t="inlineStr">
        <is>
          <t>ch2A</t>
        </is>
      </c>
      <c r="D7" s="2" t="inlineStr">
        <is>
          <t>REL.MOQ.001</t>
        </is>
      </c>
      <c r="E7" s="2" t="inlineStr">
        <is>
          <t>On peut prendre le bac à sable, le toboggan, ou les balançoires.</t>
        </is>
      </c>
      <c r="F7" s="2" t="inlineStr">
        <is>
          <t>&lt;speak&gt;&lt;prosody rate="slow" pitch="medium"&gt;On peut prendre le bac à sable, le toboggan, ou les balançoires.&lt;/prosody&gt;&lt;break time="500ms"/&gt;&lt;/speak&gt;</t>
        </is>
      </c>
      <c r="G7" s="2" t="inlineStr">
        <is>
          <t>&lt;slow&gt;On peut prendre le bac à sable, le toboggan, ou les balançoires.&lt;/slow&gt;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row>
    <row r="8">
      <c r="A8" s="2" t="inlineStr">
        <is>
          <t>CHK_T0001_P0001_T0002_P0001</t>
        </is>
      </c>
      <c r="B8" s="5" t="inlineStr">
        <is>
          <t>passage</t>
        </is>
      </c>
      <c r="C8" s="2" t="inlineStr">
        <is>
          <t>brA1</t>
        </is>
      </c>
      <c r="D8" s="2" t="inlineStr">
        <is>
          <t>REL.MOQ.001</t>
        </is>
      </c>
      <c r="E8" s="2" t="inlineStr">
        <is>
          <t>Léa a choisi le bac à sable, après le chat. La corbeille craque. On parle du bac à sable. Léa écoute jusqu'au bout. On ne doit pas rire d'un camarade. On ne doit pas répéter un mot. Ce n'est pas gentil. On répare. On dit : ce n'est pas gentil. Maman aide.</t>
        </is>
      </c>
      <c r="F8" s="2" t="inlineStr">
        <is>
          <t>&lt;speak&gt;&lt;prosody rate="slow" pitch="medium"&gt;Léa a choisi le bac à sable, après le chat. La corbeille craque. On parle du bac à sable. Léa écoute jusqu'au bout. On ne doit &lt;emphasis level="moderate"&gt;pas&lt;/emphasis&gt; rire d'un camarade. On ne doit pas répéter un mot. Ce n'est pas gentil. On répare. On dit : ce n'est pas gentil. Maman aide.&lt;/prosody&gt;&lt;break time="450ms"/&gt;&lt;/speak&gt;</t>
        </is>
      </c>
      <c r="G8" s="2" t="inlineStr">
        <is>
          <t>&lt;slow&gt;Léa a choisi le bac à sable, après le chat. La corbeille craque. On parle du bac à sable. Léa écoute jusqu'au bout. On ne doit &lt;emphasis&gt;pas&lt;/emphasis&gt; rire d'un camarade. On ne doit pas répéter un mot. Ce n'est pas gentil. On répare. On dit : ce n'est pas gentil. Maman aide.&lt;/slow&gt;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pas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row>
    <row r="9">
      <c r="A9" s="2" t="inlineStr">
        <is>
          <t>CHK_T0001_P0001_T0002_P0001_T0003_P0000</t>
        </is>
      </c>
      <c r="B9" s="4" t="inlineStr">
        <is>
          <t>transition_question</t>
        </is>
      </c>
      <c r="C9" s="2" t="inlineStr">
        <is>
          <t>ch3A1</t>
        </is>
      </c>
      <c r="D9" s="2" t="inlineStr">
        <is>
          <t>REL.MOQ.001</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row>
    <row r="10">
      <c r="A10" s="2" t="inlineStr">
        <is>
          <t>CHK_T0001_P0001_T0002_P0001_T0003_P0001</t>
        </is>
      </c>
      <c r="B10" s="5" t="inlineStr">
        <is>
          <t>passage</t>
        </is>
      </c>
      <c r="C10" s="2" t="inlineStr">
        <is>
          <t>endA1X</t>
        </is>
      </c>
      <c r="D10" s="2" t="inlineStr">
        <is>
          <t>REL.MOQ.001</t>
        </is>
      </c>
      <c r="E10" s="2" t="inlineStr">
        <is>
          <t>Léa rejoint le rouge, après le chat et le bac à sable. La tasse est encore tiède. On dit merci. On ne doit pas rire d'un camarade. On ne doit pas répéter un mot. Ce n'est pas gentil. On répare. On dit : ce n'est pas gentil. Maman aide. Léa garde le rouge un instant. Puis elle reprend, calme. Le soleil est encore là.</t>
        </is>
      </c>
      <c r="F10" s="2" t="inlineStr">
        <is>
          <t>&lt;speak&gt;&lt;prosody rate="slow" pitch="medium"&gt;Léa rejoint le rouge, après le chat et le bac à sable. La tasse est encore tiède. On dit merci. On ne doit &lt;emphasis level="moderate"&gt;pas&lt;/emphasis&gt; rire d'un camarade. On ne doit pas répéter un mot. Ce n'est pas gentil. On répare. On dit : ce n'est pas gentil. Maman aide. Léa garde le rouge un instant. Puis elle reprend, calme. Le soleil est encore là.&lt;/prosody&gt;&lt;break time="450ms"/&gt;&lt;/speak&gt;</t>
        </is>
      </c>
      <c r="G10" s="2" t="inlineStr">
        <is>
          <t>&lt;slow&gt;Léa rejoint le rouge, après le chat et le bac à sable. La tasse est encore tiède. On dit merci. On ne doit &lt;emphasis&gt;pas&lt;/emphasis&gt; rire d'un camarade. On ne doit pas répéter un mot. Ce n'est pas gentil. On répare. On dit : ce n'est pas gentil. Maman aide. Léa garde le rouge un instant. Puis elle reprend, calme. Le soleil est encore là.&lt;/slow&gt;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pas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row>
    <row r="11">
      <c r="A11" s="2" t="inlineStr">
        <is>
          <t>CHK_T0001_P0001_T0002_P0001_T0003_P0001_F0001</t>
        </is>
      </c>
      <c r="B11" s="7" t="inlineStr">
        <is>
          <t>passage_fin</t>
        </is>
      </c>
      <c r="C11" s="2" t="inlineStr">
        <is>
          <t>endA1X</t>
        </is>
      </c>
      <c r="D11" s="2" t="inlineStr">
        <is>
          <t>REL.MOQ.001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row>
    <row r="12">
      <c r="A12" s="2" t="inlineStr">
        <is>
          <t>CHK_T0001_P0001_T0002_P0001_T0003_P0002</t>
        </is>
      </c>
      <c r="B12" s="5" t="inlineStr">
        <is>
          <t>passage</t>
        </is>
      </c>
      <c r="C12" s="2" t="inlineStr">
        <is>
          <t>endA1Y</t>
        </is>
      </c>
      <c r="D12" s="2" t="inlineStr">
        <is>
          <t>REL.MOQ.001</t>
        </is>
      </c>
      <c r="E12" s="2" t="inlineStr">
        <is>
          <t>Léa rejoint le bleu, après le chat et le bac à sable. Le parquet craque un tout petit peu. On écoute jusqu'au bout. On ne doit pas rire d'un camarade. On ne doit pas répéter un mot. Ce n'est pas gentil. On répare. On dit : ce n'est pas gentil. Maman aide. On écoute le silence une seconde. Léa est assise. On gardu geste.</t>
        </is>
      </c>
      <c r="F12" s="2" t="inlineStr">
        <is>
          <t>&lt;speak&gt;&lt;prosody rate="slow" pitch="medium"&gt;Léa rejoint le bleu, après le chat et le bac à sable. Le parquet craque un tout petit peu. On écoute jusqu'au bout. On ne doit &lt;emphasis level="moderate"&gt;pas&lt;/emphasis&gt; rire d'un camarade. On ne doit pas répéter un mot. Ce n'est pas gentil. On répare. On dit : ce n'est pas gentil. Maman aide. On écoute le silence une seconde. Léa est assise. On gardu geste.&lt;/prosody&gt;&lt;break time="450ms"/&gt;&lt;/speak&gt;</t>
        </is>
      </c>
      <c r="G12" s="2" t="inlineStr">
        <is>
          <t>&lt;slow&gt;Léa rejoint le bleu, après le chat et le bac à sable. Le parquet craque un tout petit peu. On écoute jusqu'au bout. On ne doit &lt;emphasis&gt;pas&lt;/emphasis&gt; rire d'un camarade. On ne doit pas répéter un mot. Ce n'est pas gentil. On répare. On dit : ce n'est pas gentil. Maman aide. On écoute le silence une seconde. Léa est assise. On gardu geste.&lt;/slow&gt;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pas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row>
    <row r="13">
      <c r="A13" s="2" t="inlineStr">
        <is>
          <t>CHK_T0001_P0001_T0002_P0001_T0003_P0002_F0001</t>
        </is>
      </c>
      <c r="B13" s="7" t="inlineStr">
        <is>
          <t>passage_fin</t>
        </is>
      </c>
      <c r="C13" s="2" t="inlineStr">
        <is>
          <t>endA1Y</t>
        </is>
      </c>
      <c r="D13" s="2" t="inlineStr">
        <is>
          <t>REL.MOQ.001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row>
    <row r="14">
      <c r="A14" s="2" t="inlineStr">
        <is>
          <t>CHK_T0001_P0001_T0002_P0001_T0003_P0003</t>
        </is>
      </c>
      <c r="B14" s="5" t="inlineStr">
        <is>
          <t>passage</t>
        </is>
      </c>
      <c r="C14" s="2" t="inlineStr">
        <is>
          <t>endA1Z</t>
        </is>
      </c>
      <c r="D14" s="2" t="inlineStr">
        <is>
          <t>REL.MOQ.001</t>
        </is>
      </c>
      <c r="E14" s="2" t="inlineStr">
        <is>
          <t>Léa rejoint le vert, après le chat et le bac à sable. Une abeille bourdonne loin. On attend un petit moment. On ne doit pas rire d'un camarade. On ne doit pas répéter un mot. Ce n'est pas gentil. On répare. On dit : ce n'est pas gentil. Maman aide. Léa nomme encore le mot, tout bas. Papa et maman sont là.</t>
        </is>
      </c>
      <c r="F14" s="2" t="inlineStr">
        <is>
          <t>&lt;speak&gt;&lt;prosody rate="slow" pitch="medium"&gt;Léa rejoint le vert, après le chat et le bac à sable. Une abeille bourdonne loin. On attend un petit moment. On ne doit &lt;emphasis level="moderate"&gt;pas&lt;/emphasis&gt; rire d'un camarade. On ne doit pas répéter un mot. Ce n'est pas gentil. On répare. On dit : ce n'est pas gentil. Maman aide. Léa nomme encore le mot, tout bas. Papa et maman sont là.&lt;/prosody&gt;&lt;break time="450ms"/&gt;&lt;/speak&gt;</t>
        </is>
      </c>
      <c r="G14" s="2" t="inlineStr">
        <is>
          <t>&lt;slow&gt;Léa rejoint le vert, après le chat et le bac à sable. Une abeille bourdonne loin. On attend un petit moment. On ne doit &lt;emphasis&gt;pas&lt;/emphasis&gt; rire d'un camarade. On ne doit pas répéter un mot. Ce n'est pas gentil. On répare. On dit : ce n'est pas gentil. Maman aide. Léa nomme encore le mot, tout bas. Papa et maman sont là.&lt;/slow&gt;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pas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row>
    <row r="15">
      <c r="A15" s="2" t="inlineStr">
        <is>
          <t>CHK_T0001_P0001_T0002_P0001_T0003_P0003_F0001</t>
        </is>
      </c>
      <c r="B15" s="7" t="inlineStr">
        <is>
          <t>passage_fin</t>
        </is>
      </c>
      <c r="C15" s="2" t="inlineStr">
        <is>
          <t>endA1Z</t>
        </is>
      </c>
      <c r="D15" s="2" t="inlineStr">
        <is>
          <t>REL.MOQ.001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row>
    <row r="16">
      <c r="A16" s="2" t="inlineStr">
        <is>
          <t>CHK_T0001_P0001_T0002_P0002</t>
        </is>
      </c>
      <c r="B16" s="5" t="inlineStr">
        <is>
          <t>passage</t>
        </is>
      </c>
      <c r="C16" s="2" t="inlineStr">
        <is>
          <t>brA2</t>
        </is>
      </c>
      <c r="D16" s="2" t="inlineStr">
        <is>
          <t>REL.MOQ.001</t>
        </is>
      </c>
      <c r="E16" s="2" t="inlineStr">
        <is>
          <t>Léa a choisi le toboggan, après le chat. La fenêtre tremble un tout petit peu. Léa touche le toboggan tout doucement. Maman dit : je suis là. On ne doit pas rire d'un camarade. On ne doit pas répéter un mot. Ce n'est pas gentil. On répare. On dit : ce n'est pas gentil. Maman aide.</t>
        </is>
      </c>
      <c r="F16" s="2" t="inlineStr">
        <is>
          <t>&lt;speak&gt;&lt;prosody rate="slow" pitch="medium"&gt;Léa a choisi le toboggan, après le chat. La fenêtre tremble un tout petit peu. Léa touche le toboggan tout doucement. Maman dit : je suis là. On ne doit &lt;emphasis level="moderate"&gt;pas&lt;/emphasis&gt; rire d'un camarade. On ne doit pas répéter un mot. Ce n'est pas gentil. On répare. On dit : ce n'est pas gentil. Maman aide.&lt;/prosody&gt;&lt;break time="450ms"/&gt;&lt;/speak&gt;</t>
        </is>
      </c>
      <c r="G16" s="2" t="inlineStr">
        <is>
          <t>&lt;slow&gt;Léa a choisi le toboggan, après le chat. La fenêtre tremble un tout petit peu. Léa touche le toboggan tout doucement. Maman dit : je suis là. On ne doit &lt;emphasis&gt;pas&lt;/emphasis&gt; rire d'un camarade. On ne doit pas répéter un mot. Ce n'est pas gentil. On répare. On dit : ce n'est pas gentil. Maman aide.&lt;/slow&gt;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pas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row>
    <row r="17">
      <c r="A17" s="2" t="inlineStr">
        <is>
          <t>CHK_T0001_P0001_T0002_P0002_T0003_P0000</t>
        </is>
      </c>
      <c r="B17" s="4" t="inlineStr">
        <is>
          <t>transition_question</t>
        </is>
      </c>
      <c r="C17" s="2" t="inlineStr">
        <is>
          <t>ch3A2</t>
        </is>
      </c>
      <c r="D17" s="2" t="inlineStr">
        <is>
          <t>REL.MOQ.001</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row>
    <row r="18">
      <c r="A18" s="2" t="inlineStr">
        <is>
          <t>CHK_T0001_P0001_T0002_P0002_T0003_P0001</t>
        </is>
      </c>
      <c r="B18" s="5" t="inlineStr">
        <is>
          <t>passage</t>
        </is>
      </c>
      <c r="C18" s="2" t="inlineStr">
        <is>
          <t>endA2X</t>
        </is>
      </c>
      <c r="D18" s="2" t="inlineStr">
        <is>
          <t>REL.MOQ.001</t>
        </is>
      </c>
      <c r="E18" s="2" t="inlineStr">
        <is>
          <t>Léa rejoint le rouge, après le chat et le toboggan. Un gravier roule sous une semelle. On pose les fesses sur une chaise. On ne doit pas rire d'un camarade. On ne doit pas répéter un mot. Ce n'est pas gentil. On répare. On dit : ce n'est pas gentil. Maman aide. Léa dit merci à maman. Papa sourit. On respire.</t>
        </is>
      </c>
      <c r="F18" s="2" t="inlineStr">
        <is>
          <t>&lt;speak&gt;&lt;prosody rate="slow" pitch="medium"&gt;Léa rejoint le rouge, après le chat et le toboggan. Un gravier roule sous une semelle. On pose les fesses sur une chaise. On ne doit &lt;emphasis level="moderate"&gt;pas&lt;/emphasis&gt; rire d'un camarade. On ne doit pas répéter un mot. Ce n'est pas gentil. On répare. On dit : ce n'est pas gentil. Maman aide. Léa dit merci à maman. Papa sourit. On respire.&lt;/prosody&gt;&lt;break time="450ms"/&gt;&lt;/speak&gt;</t>
        </is>
      </c>
      <c r="G18" s="2" t="inlineStr">
        <is>
          <t>&lt;slow&gt;Léa rejoint le rouge, après le chat et le toboggan. Un gravier roule sous une semelle. On pose les fesses sur une chaise. On ne doit &lt;emphasis&gt;pas&lt;/emphasis&gt; rire d'un camarade. On ne doit pas répéter un mot. Ce n'est pas gentil. On répare. On dit : ce n'est pas gentil. Maman aide. Léa dit merci à maman. Papa sourit. On respire.&lt;/slow&gt;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pas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row>
    <row r="19">
      <c r="A19" s="2" t="inlineStr">
        <is>
          <t>CHK_T0001_P0001_T0002_P0002_T0003_P0001_F0001</t>
        </is>
      </c>
      <c r="B19" s="7" t="inlineStr">
        <is>
          <t>passage_fin</t>
        </is>
      </c>
      <c r="C19" s="2" t="inlineStr">
        <is>
          <t>endA2X</t>
        </is>
      </c>
      <c r="D19" s="2" t="inlineStr">
        <is>
          <t>REL.MOQ.001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row>
    <row r="20">
      <c r="A20" s="2" t="inlineStr">
        <is>
          <t>CHK_T0001_P0001_T0002_P0002_T0003_P0002</t>
        </is>
      </c>
      <c r="B20" s="5" t="inlineStr">
        <is>
          <t>passage</t>
        </is>
      </c>
      <c r="C20" s="2" t="inlineStr">
        <is>
          <t>endA2Y</t>
        </is>
      </c>
      <c r="D20" s="2" t="inlineStr">
        <is>
          <t>REL.MOQ.001</t>
        </is>
      </c>
      <c r="E20" s="2" t="inlineStr">
        <is>
          <t>Léa rejoint le bleu, après le chat et le toboggan. La fenêtre tremble un tout petit peu. On sourit un peu. On ne doit pas rire d'un camarade. On ne doit pas répéter un mot. Ce n'est pas gentil. On répare. On dit : ce n'est pas gentil. Maman aide. On laisse bleu à sa place. Léa est près de maman. Merci, et au dodo bientôt.</t>
        </is>
      </c>
      <c r="F20" s="2" t="inlineStr">
        <is>
          <t>&lt;speak&gt;&lt;prosody rate="slow" pitch="medium"&gt;Léa rejoint le bleu, après le chat et le toboggan. La fenêtre tremble un tout petit peu. On sourit un peu. On ne doit &lt;emphasis level="moderate"&gt;pas&lt;/emphasis&gt; rire d'un camarade. On ne doit pas répéter un mot. Ce n'est pas gentil. On répare. On dit : ce n'est pas gentil. Maman aide. On laisse bleu à sa place. Léa est près de maman. Merci, et au dodo bientôt.&lt;/prosody&gt;&lt;break time="450ms"/&gt;&lt;/speak&gt;</t>
        </is>
      </c>
      <c r="G20" s="2" t="inlineStr">
        <is>
          <t>&lt;slow&gt;Léa rejoint le bleu, après le chat et le toboggan. La fenêtre tremble un tout petit peu. On sourit un peu. On ne doit &lt;emphasis&gt;pas&lt;/emphasis&gt; rire d'un camarade. On ne doit pas répéter un mot. Ce n'est pas gentil. On répare. On dit : ce n'est pas gentil. Maman aide. On laisse bleu à sa place. Léa est près de maman. Merci, et au dodo bientôt.&lt;/slow&gt;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pas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row>
    <row r="21">
      <c r="A21" s="2" t="inlineStr">
        <is>
          <t>CHK_T0001_P0001_T0002_P0002_T0003_P0002_F0001</t>
        </is>
      </c>
      <c r="B21" s="7" t="inlineStr">
        <is>
          <t>passage_fin</t>
        </is>
      </c>
      <c r="C21" s="2" t="inlineStr">
        <is>
          <t>endA2Y</t>
        </is>
      </c>
      <c r="D21" s="2" t="inlineStr">
        <is>
          <t>REL.MOQ.001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row>
    <row r="22">
      <c r="A22" s="2" t="inlineStr">
        <is>
          <t>CHK_T0001_P0001_T0002_P0002_T0003_P0003</t>
        </is>
      </c>
      <c r="B22" s="5" t="inlineStr">
        <is>
          <t>passage</t>
        </is>
      </c>
      <c r="C22" s="2" t="inlineStr">
        <is>
          <t>endA2Z</t>
        </is>
      </c>
      <c r="D22" s="2" t="inlineStr">
        <is>
          <t>REL.MOQ.001</t>
        </is>
      </c>
      <c r="E22" s="2" t="inlineStr">
        <is>
          <t>Léa rejoint le vert, après le chat et le toboggan. Ça sent le savon de maman. On boit une gorgée d'eau. On ne doit pas rire d'un camarade. On ne doit pas répéter un mot. Ce n'est pas gentil. On répare. On dit : ce n'est pas gentil. Maman aide. Léa serre la main de maman, tout doux. Le jeu peut recommencer.</t>
        </is>
      </c>
      <c r="F22" s="2" t="inlineStr">
        <is>
          <t>&lt;speak&gt;&lt;prosody rate="slow" pitch="medium"&gt;Léa rejoint le vert, après le chat et le toboggan. Ça sent le savon de maman. On boit une gorgée d'eau. On ne doit &lt;emphasis level="moderate"&gt;pas&lt;/emphasis&gt; rire d'un camarade. On ne doit pas répéter un mot. Ce n'est pas gentil. On répare. On dit : ce n'est pas gentil. Maman aide. Léa serre la main de maman, tout doux. Le jeu peut recommencer.&lt;/prosody&gt;&lt;break time="450ms"/&gt;&lt;/speak&gt;</t>
        </is>
      </c>
      <c r="G22" s="2" t="inlineStr">
        <is>
          <t>&lt;slow&gt;Léa rejoint le vert, après le chat et le toboggan. Ça sent le savon de maman. On boit une gorgée d'eau. On ne doit &lt;emphasis&gt;pas&lt;/emphasis&gt; rire d'un camarade. On ne doit pas répéter un mot. Ce n'est pas gentil. On répare. On dit : ce n'est pas gentil. Maman aide. Léa serre la main de maman, tout doux. Le jeu peut recommencer.&lt;/slow&gt;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pas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row>
    <row r="23">
      <c r="A23" s="2" t="inlineStr">
        <is>
          <t>CHK_T0001_P0001_T0002_P0002_T0003_P0003_F0001</t>
        </is>
      </c>
      <c r="B23" s="7" t="inlineStr">
        <is>
          <t>passage_fin</t>
        </is>
      </c>
      <c r="C23" s="2" t="inlineStr">
        <is>
          <t>endA2Z</t>
        </is>
      </c>
      <c r="D23" s="2" t="inlineStr">
        <is>
          <t>REL.MOQ.001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row>
    <row r="24">
      <c r="A24" s="2" t="inlineStr">
        <is>
          <t>CHK_T0001_P0001_T0002_P0003</t>
        </is>
      </c>
      <c r="B24" s="5" t="inlineStr">
        <is>
          <t>passage</t>
        </is>
      </c>
      <c r="C24" s="2" t="inlineStr">
        <is>
          <t>brA3</t>
        </is>
      </c>
      <c r="D24" s="2" t="inlineStr">
        <is>
          <t>REL.MOQ.001</t>
        </is>
      </c>
      <c r="E24" s="2" t="inlineStr">
        <is>
          <t>Léa a choisi les balançoires, après le chat. La pomme est croquante. Léa montre les balançoires à maman. Elle nomme ce qu'elle sent. On ne doit pas rire d'un camarade. On ne doit pas répéter un mot. Ce n'est pas gentil. On répare. On dit : ce n'est pas gentil. Maman aide.</t>
        </is>
      </c>
      <c r="F24" s="2" t="inlineStr">
        <is>
          <t>&lt;speak&gt;&lt;prosody rate="slow" pitch="medium"&gt;Léa a choisi les balançoires, après le chat. La pomme est croquante. Léa montre les balançoires à maman. Elle nomme ce qu'elle sent. On ne doit &lt;emphasis level="moderate"&gt;pas&lt;/emphasis&gt; rire d'un camarade. On ne doit pas répéter un mot. Ce n'est pas gentil. On répare. On dit : ce n'est pas gentil. Maman aide.&lt;/prosody&gt;&lt;break time="450ms"/&gt;&lt;/speak&gt;</t>
        </is>
      </c>
      <c r="G24" s="2" t="inlineStr">
        <is>
          <t>&lt;slow&gt;Léa a choisi les balançoires, après le chat. La pomme est croquante. Léa montre les balançoires à maman. Elle nomme ce qu'elle sent. On ne doit &lt;emphasis&gt;pas&lt;/emphasis&gt; rire d'un camarade. On ne doit pas répéter un mot. Ce n'est pas gentil. On répare. On dit : ce n'est pas gentil. Maman aide.&lt;/slow&gt;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pas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row>
    <row r="25">
      <c r="A25" s="2" t="inlineStr">
        <is>
          <t>CHK_T0001_P0001_T0002_P0003_T0003_P0000</t>
        </is>
      </c>
      <c r="B25" s="4" t="inlineStr">
        <is>
          <t>transition_question</t>
        </is>
      </c>
      <c r="C25" s="2" t="inlineStr">
        <is>
          <t>ch3A3</t>
        </is>
      </c>
      <c r="D25" s="2" t="inlineStr">
        <is>
          <t>REL.MOQ.001</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row>
    <row r="26">
      <c r="A26" s="2" t="inlineStr">
        <is>
          <t>CHK_T0001_P0001_T0002_P0003_T0003_P0001</t>
        </is>
      </c>
      <c r="B26" s="5" t="inlineStr">
        <is>
          <t>passage</t>
        </is>
      </c>
      <c r="C26" s="2" t="inlineStr">
        <is>
          <t>endA3X</t>
        </is>
      </c>
      <c r="D26" s="2" t="inlineStr">
        <is>
          <t>REL.MOQ.001</t>
        </is>
      </c>
      <c r="E26" s="2" t="inlineStr">
        <is>
          <t>Léa rejoint le rouge, après le chat et les balançoires. Un pigeon roucoule. On essuie une miette. On ne doit pas rire d'un camarade. On ne doit pas répéter un mot. Ce n'est pas gentil. On répare. On dit : ce n'est pas gentil. Maman aide. Maman dit : je t'ai entendu. Papa aussi. On se serre un peu.</t>
        </is>
      </c>
      <c r="F26" s="2" t="inlineStr">
        <is>
          <t>&lt;speak&gt;&lt;prosody rate="slow" pitch="medium"&gt;Léa rejoint le rouge, après le chat et les balançoires. Un pigeon roucoule. On essuie une miette. On ne doit &lt;emphasis level="moderate"&gt;pas&lt;/emphasis&gt; rire d'un camarade. On ne doit pas répéter un mot. Ce n'est pas gentil. On répare. On dit : ce n'est pas gentil. Maman aide. Maman dit : je t'ai entendu. Papa aussi. On se serre un peu.&lt;/prosody&gt;&lt;break time="450ms"/&gt;&lt;/speak&gt;</t>
        </is>
      </c>
      <c r="G26" s="2" t="inlineStr">
        <is>
          <t>&lt;slow&gt;Léa rejoint le rouge, après le chat et les balançoires. Un pigeon roucoule. On essuie une miette. On ne doit &lt;emphasis&gt;pas&lt;/emphasis&gt; rire d'un camarade. On ne doit pas répéter un mot. Ce n'est pas gentil. On répare. On dit : ce n'est pas gentil. Maman aide. Maman dit : je t'ai entendu. Papa aussi. On se serre un peu.&lt;/slow&gt;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pas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row>
    <row r="27">
      <c r="A27" s="2" t="inlineStr">
        <is>
          <t>CHK_T0001_P0001_T0002_P0003_T0003_P0001_F0001</t>
        </is>
      </c>
      <c r="B27" s="7" t="inlineStr">
        <is>
          <t>passage_fin</t>
        </is>
      </c>
      <c r="C27" s="2" t="inlineStr">
        <is>
          <t>endA3X</t>
        </is>
      </c>
      <c r="D27" s="2" t="inlineStr">
        <is>
          <t>REL.MOQ.001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row>
    <row r="28">
      <c r="A28" s="2" t="inlineStr">
        <is>
          <t>CHK_T0001_P0001_T0002_P0003_T0003_P0002</t>
        </is>
      </c>
      <c r="B28" s="5" t="inlineStr">
        <is>
          <t>passage</t>
        </is>
      </c>
      <c r="C28" s="2" t="inlineStr">
        <is>
          <t>endA3Y</t>
        </is>
      </c>
      <c r="D28" s="2" t="inlineStr">
        <is>
          <t>REL.MOQ.001</t>
        </is>
      </c>
      <c r="E28" s="2" t="inlineStr">
        <is>
          <t>Léa rejoint le bleu, après le chat et les balançoires. La cuillère tinte. On referme un livre. On ne doit pas rire d'un camarade. On ne doit pas répéter un mot. Ce n'est pas gentil. On répare. On dit : ce n'est pas gentil. Maman aide. Léa pose bleu et va vers maman. On rentre.</t>
        </is>
      </c>
      <c r="F28" s="2" t="inlineStr">
        <is>
          <t>&lt;speak&gt;&lt;prosody rate="slow" pitch="medium"&gt;Léa rejoint le bleu, après le chat et les balançoires. La cuillère tinte. On referme un livre. On ne doit &lt;emphasis level="moderate"&gt;pas&lt;/emphasis&gt; rire d'un camarade. On ne doit pas répéter un mot. Ce n'est pas gentil. On répare. On dit : ce n'est pas gentil. Maman aide. Léa pose bleu et va vers maman. On rentre.&lt;/prosody&gt;&lt;break time="450ms"/&gt;&lt;/speak&gt;</t>
        </is>
      </c>
      <c r="G28" s="2" t="inlineStr">
        <is>
          <t>&lt;slow&gt;Léa rejoint le bleu, après le chat et les balançoires. La cuillère tinte. On referme un livre. On ne doit &lt;emphasis&gt;pas&lt;/emphasis&gt; rire d'un camarade. On ne doit pas répéter un mot. Ce n'est pas gentil. On répare. On dit : ce n'est pas gentil. Maman aide. Léa pose bleu et va vers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pas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row>
    <row r="29">
      <c r="A29" s="2" t="inlineStr">
        <is>
          <t>CHK_T0001_P0001_T0002_P0003_T0003_P0002_F0001</t>
        </is>
      </c>
      <c r="B29" s="7" t="inlineStr">
        <is>
          <t>passage_fin</t>
        </is>
      </c>
      <c r="C29" s="2" t="inlineStr">
        <is>
          <t>endA3Y</t>
        </is>
      </c>
      <c r="D29" s="2" t="inlineStr">
        <is>
          <t>REL.MOQ.001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row>
    <row r="30">
      <c r="A30" s="2" t="inlineStr">
        <is>
          <t>CHK_T0001_P0001_T0002_P0003_T0003_P0003</t>
        </is>
      </c>
      <c r="B30" s="5" t="inlineStr">
        <is>
          <t>passage</t>
        </is>
      </c>
      <c r="C30" s="2" t="inlineStr">
        <is>
          <t>endA3Z</t>
        </is>
      </c>
      <c r="D30" s="2" t="inlineStr">
        <is>
          <t>REL.MOQ.001</t>
        </is>
      </c>
      <c r="E30" s="2" t="inlineStr">
        <is>
          <t>Léa rejoint le vert, après le chat et les balançoires. Le ballon est un peu poudreux. On pose un jouet à sa place. On ne doit pas rire d'un camarade. On ne doit pas répéter un mot. Ce n'est pas gentil. On répare. On dit : ce n'est pas gentil. Maman aide. Léa garde le vert un instant. Puis elle reprend, calme. La journée continue, tout doux.</t>
        </is>
      </c>
      <c r="F30" s="2" t="inlineStr">
        <is>
          <t>&lt;speak&gt;&lt;prosody rate="slow" pitch="medium"&gt;Léa rejoint le vert, après le chat et les balançoires. Le ballon est un peu poudreux. On pose un jouet à sa place. On ne doit &lt;emphasis level="moderate"&gt;pas&lt;/emphasis&gt; rire d'un camarade. On ne doit pas répéter un mot. Ce n'est pas gentil. On répare. On dit : ce n'est pas gentil. Maman aide. Léa garde le vert un instant. Puis elle reprend, calme. La journée continue, tout doux.&lt;/prosody&gt;&lt;break time="450ms"/&gt;&lt;/speak&gt;</t>
        </is>
      </c>
      <c r="G30" s="2" t="inlineStr">
        <is>
          <t>&lt;slow&gt;Léa rejoint le vert, après le chat et les balançoires. Le ballon est un peu poudreux. On pose un jouet à sa place. On ne doit &lt;emphasis&gt;pas&lt;/emphasis&gt; rire d'un camarade. On ne doit pas répéter un mot. Ce n'est pas gentil. On répare. On dit : ce n'est pas gentil. Maman aide. Léa garde le vert un instant. Puis elle reprend, calme. La journée continue, tout doux.&lt;/slow&gt;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pas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row>
    <row r="31">
      <c r="A31" s="2" t="inlineStr">
        <is>
          <t>CHK_T0001_P0001_T0002_P0003_T0003_P0003_F0001</t>
        </is>
      </c>
      <c r="B31" s="7" t="inlineStr">
        <is>
          <t>passage_fin</t>
        </is>
      </c>
      <c r="C31" s="2" t="inlineStr">
        <is>
          <t>endA3Z</t>
        </is>
      </c>
      <c r="D31" s="2" t="inlineStr">
        <is>
          <t>REL.MOQ.001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row>
    <row r="32">
      <c r="A32" s="2" t="inlineStr">
        <is>
          <t>CHK_T0001_P0002</t>
        </is>
      </c>
      <c r="B32" s="5" t="inlineStr">
        <is>
          <t>passage</t>
        </is>
      </c>
      <c r="C32" s="2" t="inlineStr">
        <is>
          <t>brB</t>
        </is>
      </c>
      <c r="D32" s="2" t="inlineStr">
        <is>
          <t>REL.MOQ.001</t>
        </is>
      </c>
      <c r="E32" s="2" t="inlineStr">
        <is>
          <t>Près du chien, un rire pas gentil part. Léa s'occupe du chien. Le pain croustille. Maman sourit. On ne doit pas rire d'un camarade. On ne doit pas répéter un mot. Ce n'est pas gentil. On répare. On dit : ce n'est pas gentil. Maman aide.</t>
        </is>
      </c>
      <c r="F32" s="2" t="inlineStr">
        <is>
          <t>&lt;speak&gt;&lt;prosody rate="slow" pitch="medium"&gt;Près du chien, un rire &lt;emphasis level="moderate"&gt;pas&lt;/emphasis&gt; gentil part. Léa s'occupe du chien. Le pain croustille. Maman sourit. On ne doit pas rire d'un camarade. On ne doit pas répéter un mot. Ce n'est pas gentil. On répare. On dit : ce n'est pas gentil. Maman aide.&lt;/prosody&gt;&lt;break time="450ms"/&gt;&lt;/speak&gt;</t>
        </is>
      </c>
      <c r="G32" s="2" t="inlineStr">
        <is>
          <t>&lt;slow&gt;Près du chien, un rire &lt;emphasis&gt;pas&lt;/emphasis&gt; gentil part. Léa s'occupe du chien. Le pain croustille. Maman sourit. On ne doit pas rire d'un camarade. On ne doit pas répéter un mot. Ce n'est pas gentil. On répare. On dit : ce n'est pas gentil. Maman aide.&lt;/slow&gt;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pas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row>
    <row r="33">
      <c r="A33" s="2" t="inlineStr">
        <is>
          <t>CHK_T0001_P0002_Q0001</t>
        </is>
      </c>
      <c r="B33" s="6" t="inlineStr">
        <is>
          <t>passage_question</t>
        </is>
      </c>
      <c r="C33" s="2" t="inlineStr">
        <is>
          <t>qB</t>
        </is>
      </c>
      <c r="D33" s="2" t="inlineStr">
        <is>
          <t>REL.MOQ.001</t>
        </is>
      </c>
      <c r="E33" s="2" t="inlineStr">
        <is>
          <t>Quelqu'un rit d'un camarade. Que fait-on ? Avec le chien.</t>
        </is>
      </c>
      <c r="F33" s="2" t="inlineStr">
        <is>
          <t>&lt;speak&gt;&lt;prosody rate="slow" pitch="medium"&gt;Quelqu'un rit d'un camarade. Que fait-on ? Avec le chien.&lt;/prosody&gt;&lt;break time="250ms"/&gt;&lt;/speak&gt;</t>
        </is>
      </c>
      <c r="G33" s="2" t="inlineStr">
        <is>
          <t>&lt;slow&gt;Quelqu'un rit d'un camarade. Que fait-on ? Avec le chien.&lt;/slow&gt;</t>
        </is>
      </c>
      <c r="H33" s="2" t="inlineStr">
        <is>
          <t>pas rire</t>
        </is>
      </c>
      <c r="I33" s="2" t="inlineStr">
        <is>
          <t>pas rire | pas gentil | réparer</t>
        </is>
      </c>
      <c r="J33" s="2" t="inlineStr">
        <is>
          <t>Oui, c'est la bonne réponse.</t>
        </is>
      </c>
      <c r="K33" s="2" t="inlineStr">
        <is>
          <t>Tu étais presque.</t>
        </is>
      </c>
      <c r="L33" s="2" t="inlineStr">
        <is>
          <t>Pas rire ? Pas gentil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row>
    <row r="34">
      <c r="A34" s="2" t="inlineStr">
        <is>
          <t>CHK_T0001_P0002_C0001</t>
        </is>
      </c>
      <c r="B34" s="5" t="inlineStr">
        <is>
          <t>passage</t>
        </is>
      </c>
      <c r="C34" s="2" t="inlineStr">
        <is>
          <t>qB</t>
        </is>
      </c>
      <c r="D34" s="2" t="inlineStr">
        <is>
          <t>REL.MOQ.001</t>
        </is>
      </c>
      <c r="E34" s="2" t="inlineStr">
        <is>
          <t>Oui. On ne doit pas rire d'un camarade. On ne doit pas répéter un mot. Ce n'est pas gentil. On répare. On dit : ce n'est pas gentil. Maman aide. Léa répète le mot. Maman hoche la tête.</t>
        </is>
      </c>
      <c r="F34" s="2" t="inlineStr">
        <is>
          <t>&lt;speak&gt;&lt;prosody rate="slow" pitch="medium"&gt;Oui. On ne doit &lt;emphasis level="moderate"&gt;pas&lt;/emphasis&gt; rire d'un camarade. On ne doit pas répéter un mot. Ce n'est pas gentil. On répare. On dit : ce n'est pas gentil. Maman aide. Léa répète le mot. Maman hoche la tête.&lt;/prosody&gt;&lt;break time="450ms"/&gt;&lt;/speak&gt;</t>
        </is>
      </c>
      <c r="G34" s="2" t="inlineStr">
        <is>
          <t>&lt;slow&gt;Oui. On ne doit &lt;emphasis&gt;pas&lt;/emphasis&gt; rire d'un camarade. On ne doit pas répéter un mot. Ce n'est pas gentil. On répare. On dit : ce n'est pas gentil. Maman aide. Léa répète le mot. Maman hoche la tête.&lt;/slow&gt;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pas</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REL.MOQ.001</t>
        </is>
      </c>
      <c r="E35" s="2" t="inlineStr">
        <is>
          <t>On peut prendre le bac à sable, le toboggan, ou les balançoires.</t>
        </is>
      </c>
      <c r="F35" s="2" t="inlineStr">
        <is>
          <t>&lt;speak&gt;&lt;prosody rate="slow" pitch="medium"&gt;On peut prendre le bac à sable, le toboggan, ou les balançoires.&lt;/prosody&gt;&lt;break time="500ms"/&gt;&lt;/speak&gt;</t>
        </is>
      </c>
      <c r="G35" s="2" t="inlineStr">
        <is>
          <t>&lt;slow&gt;On peut prendre le bac à sable, le toboggan, ou les balançoires.&lt;/slow&gt;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row>
    <row r="36">
      <c r="A36" s="2" t="inlineStr">
        <is>
          <t>CHK_T0001_P0002_T0002_P0001</t>
        </is>
      </c>
      <c r="B36" s="5" t="inlineStr">
        <is>
          <t>passage</t>
        </is>
      </c>
      <c r="C36" s="2" t="inlineStr">
        <is>
          <t>brB1</t>
        </is>
      </c>
      <c r="D36" s="2" t="inlineStr">
        <is>
          <t>REL.MOQ.001</t>
        </is>
      </c>
      <c r="E36" s="2" t="inlineStr">
        <is>
          <t>Léa a choisi le bac à sable, après le chien. Un galet est lisse dans la main. On continue avec le bac à sable. Léa gardu geste sûr. On ne doit pas rire d'un camarade. On ne doit pas répéter un mot. Ce n'est pas gentil. On répare. On dit : ce n'est pas gentil. Maman aide.</t>
        </is>
      </c>
      <c r="F36" s="2" t="inlineStr">
        <is>
          <t>&lt;speak&gt;&lt;prosody rate="slow" pitch="medium"&gt;Léa a choisi le bac à sable, après le chien. Un galet est lisse dans la main. On continue avec le bac à sable. Léa gardu geste sûr. On ne doit &lt;emphasis level="moderate"&gt;pas&lt;/emphasis&gt; rire d'un camarade. On ne doit pas répéter un mot. Ce n'est pas gentil. On répare. On dit : ce n'est pas gentil. Maman aide.&lt;/prosody&gt;&lt;break time="450ms"/&gt;&lt;/speak&gt;</t>
        </is>
      </c>
      <c r="G36" s="2" t="inlineStr">
        <is>
          <t>&lt;slow&gt;Léa a choisi le bac à sable, après le chien. Un galet est lisse dans la main. On continue avec le bac à sable. Léa gardu geste sûr. On ne doit &lt;emphasis&gt;pas&lt;/emphasis&gt; rire d'un camarade. On ne doit pas répéter un mot. Ce n'est pas gentil. On répare. On dit : ce n'est pas gentil. Maman aide.&lt;/slow&gt;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pas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row>
    <row r="37">
      <c r="A37" s="2" t="inlineStr">
        <is>
          <t>CHK_T0001_P0002_T0002_P0001_T0003_P0000</t>
        </is>
      </c>
      <c r="B37" s="4" t="inlineStr">
        <is>
          <t>transition_question</t>
        </is>
      </c>
      <c r="C37" s="2" t="inlineStr">
        <is>
          <t>ch3B1</t>
        </is>
      </c>
      <c r="D37" s="2" t="inlineStr">
        <is>
          <t>REL.MOQ.001</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row>
    <row r="38">
      <c r="A38" s="2" t="inlineStr">
        <is>
          <t>CHK_T0001_P0002_T0002_P0001_T0003_P0001</t>
        </is>
      </c>
      <c r="B38" s="5" t="inlineStr">
        <is>
          <t>passage</t>
        </is>
      </c>
      <c r="C38" s="2" t="inlineStr">
        <is>
          <t>endB1X</t>
        </is>
      </c>
      <c r="D38" s="2" t="inlineStr">
        <is>
          <t>REL.MOQ.001</t>
        </is>
      </c>
      <c r="E38" s="2" t="inlineStr">
        <is>
          <t>Léa rejoint le rouge, après le chien et le bac à sable. Une goutte de pluie sèche déjà. On marche tout doucement. On ne doit pas rire d'un camarade. On ne doit pas répéter un mot. Ce n'est pas gentil. On répare. On dit : ce n'est pas gentil. Maman aide. Léa serre la main de maman, tout doux. On se dit à plus tard.</t>
        </is>
      </c>
      <c r="F38" s="2" t="inlineStr">
        <is>
          <t>&lt;speak&gt;&lt;prosody rate="slow" pitch="medium"&gt;Léa rejoint le rouge, après le chien et le bac à sable. Une goutte de pluie sèche déjà. On marche tout doucement. On ne doit &lt;emphasis level="moderate"&gt;pas&lt;/emphasis&gt; rire d'un camarade. On ne doit pas répéter un mot. Ce n'est pas gentil. On répare. On dit : ce n'est pas gentil. Maman aide. Léa serre la main de maman, tout doux. On se dit à plus tard.&lt;/prosody&gt;&lt;break time="450ms"/&gt;&lt;/speak&gt;</t>
        </is>
      </c>
      <c r="G38" s="2" t="inlineStr">
        <is>
          <t>&lt;slow&gt;Léa rejoint le rouge, après le chien et le bac à sable. Une goutte de pluie sèche déjà. On marche tout doucement. On ne doit &lt;emphasis&gt;pas&lt;/emphasis&gt; rire d'un camarade. On ne doit pas répéter un mot. Ce n'est pas gentil. On répare. On dit : ce n'est pas gentil. Maman aide. Léa serre la main de maman, tout doux. On se dit à plus tard.&lt;/slow&gt;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pas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row>
    <row r="39">
      <c r="A39" s="2" t="inlineStr">
        <is>
          <t>CHK_T0001_P0002_T0002_P0001_T0003_P0001_F0001</t>
        </is>
      </c>
      <c r="B39" s="7" t="inlineStr">
        <is>
          <t>passage_fin</t>
        </is>
      </c>
      <c r="C39" s="2" t="inlineStr">
        <is>
          <t>endB1X</t>
        </is>
      </c>
      <c r="D39" s="2" t="inlineStr">
        <is>
          <t>REL.MOQ.001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row>
    <row r="40">
      <c r="A40" s="2" t="inlineStr">
        <is>
          <t>CHK_T0001_P0002_T0002_P0001_T0003_P0002</t>
        </is>
      </c>
      <c r="B40" s="5" t="inlineStr">
        <is>
          <t>passage</t>
        </is>
      </c>
      <c r="C40" s="2" t="inlineStr">
        <is>
          <t>endB1Y</t>
        </is>
      </c>
      <c r="D40" s="2" t="inlineStr">
        <is>
          <t>REL.MOQ.001</t>
        </is>
      </c>
      <c r="E40" s="2" t="inlineStr">
        <is>
          <t>Léa rejoint le bleu, après le chien et le bac à sable. Le banc est tiède. On se tait une seconde. On ne doit pas rire d'un camarade. On ne doit pas répéter un mot. Ce n'est pas gentil. On répare. On dit : ce n'est pas gentil. Maman aide. Léa garde le bleu un instant. Puis elle reprend, calme. Le soleil est encore là.</t>
        </is>
      </c>
      <c r="F40" s="2" t="inlineStr">
        <is>
          <t>&lt;speak&gt;&lt;prosody rate="slow" pitch="medium"&gt;Léa rejoint le bleu, après le chien et le bac à sable. Le banc est tiède. On se tait une seconde. On ne doit &lt;emphasis level="moderate"&gt;pas&lt;/emphasis&gt; rire d'un camarade. On ne doit pas répéter un mot. Ce n'est pas gentil. On répare. On dit : ce n'est pas gentil. Maman aide. Léa garde le bleu un instant. Puis elle reprend, calme. Le soleil est encore là.&lt;/prosody&gt;&lt;break time="450ms"/&gt;&lt;/speak&gt;</t>
        </is>
      </c>
      <c r="G40" s="2" t="inlineStr">
        <is>
          <t>&lt;slow&gt;Léa rejoint le bleu, après le chien et le bac à sable. Le banc est tiède. On se tait une seconde. On ne doit &lt;emphasis&gt;pas&lt;/emphasis&gt; rire d'un camarade. On ne doit pas répéter un mot. Ce n'est pas gentil. On répare. On dit : ce n'est pas gentil. Maman aide. Léa garde le bleu un instant. Puis elle reprend, calme. Le soleil est encore là.&lt;/slow&gt;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pas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row>
    <row r="41">
      <c r="A41" s="2" t="inlineStr">
        <is>
          <t>CHK_T0001_P0002_T0002_P0001_T0003_P0002_F0001</t>
        </is>
      </c>
      <c r="B41" s="7" t="inlineStr">
        <is>
          <t>passage_fin</t>
        </is>
      </c>
      <c r="C41" s="2" t="inlineStr">
        <is>
          <t>endB1Y</t>
        </is>
      </c>
      <c r="D41" s="2" t="inlineStr">
        <is>
          <t>REL.MOQ.001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row>
    <row r="42">
      <c r="A42" s="2" t="inlineStr">
        <is>
          <t>CHK_T0001_P0002_T0002_P0001_T0003_P0003</t>
        </is>
      </c>
      <c r="B42" s="5" t="inlineStr">
        <is>
          <t>passage</t>
        </is>
      </c>
      <c r="C42" s="2" t="inlineStr">
        <is>
          <t>endB1Z</t>
        </is>
      </c>
      <c r="D42" s="2" t="inlineStr">
        <is>
          <t>REL.MOQ.001</t>
        </is>
      </c>
      <c r="E42" s="2" t="inlineStr">
        <is>
          <t>Léa rejoint le vert, après le chien et le bac à sable. Ça sent le savon des mains. On ouvre les mains, loin de l'autre. On ne doit pas rire d'un camarade. On ne doit pas répéter un mot. Ce n'est pas gentil. On répare. On dit : ce n'est pas gentil. Maman aide. Léa dit merci à maman. Papa sourit. On gardu geste.</t>
        </is>
      </c>
      <c r="F42" s="2" t="inlineStr">
        <is>
          <t>&lt;speak&gt;&lt;prosody rate="slow" pitch="medium"&gt;Léa rejoint le vert, après le chien et le bac à sable. Ça sent le savon des mains. On ouvre les mains, loin de l'autre. On ne doit &lt;emphasis level="moderate"&gt;pas&lt;/emphasis&gt; rire d'un camarade. On ne doit pas répéter un mot. Ce n'est pas gentil. On répare. On dit : ce n'est pas gentil. Maman aide. Léa dit merci à maman. Papa sourit. On gardu geste.&lt;/prosody&gt;&lt;break time="450ms"/&gt;&lt;/speak&gt;</t>
        </is>
      </c>
      <c r="G42" s="2" t="inlineStr">
        <is>
          <t>&lt;slow&gt;Léa rejoint le vert, après le chien et le bac à sable. Ça sent le savon des mains. On ouvre les mains, loin de l'autre. On ne doit &lt;emphasis&gt;pas&lt;/emphasis&gt; rire d'un camarade. On ne doit pas répéter un mot. Ce n'est pas gentil. On répare. On dit : ce n'est pas gentil. Maman aide. Léa dit merci à maman. Papa sourit. On gardu geste.&lt;/slow&gt;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pas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row>
    <row r="43">
      <c r="A43" s="2" t="inlineStr">
        <is>
          <t>CHK_T0001_P0002_T0002_P0001_T0003_P0003_F0001</t>
        </is>
      </c>
      <c r="B43" s="7" t="inlineStr">
        <is>
          <t>passage_fin</t>
        </is>
      </c>
      <c r="C43" s="2" t="inlineStr">
        <is>
          <t>endB1Z</t>
        </is>
      </c>
      <c r="D43" s="2" t="inlineStr">
        <is>
          <t>REL.MOQ.001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row>
    <row r="44">
      <c r="A44" s="2" t="inlineStr">
        <is>
          <t>CHK_T0001_P0002_T0002_P0002</t>
        </is>
      </c>
      <c r="B44" s="5" t="inlineStr">
        <is>
          <t>passage</t>
        </is>
      </c>
      <c r="C44" s="2" t="inlineStr">
        <is>
          <t>brB2</t>
        </is>
      </c>
      <c r="D44" s="2" t="inlineStr">
        <is>
          <t>REL.MOQ.001</t>
        </is>
      </c>
      <c r="E44" s="2" t="inlineStr">
        <is>
          <t>Léa a choisi le toboggan, après le chien. Une plume vole. On parle du toboggan. Léa écoute jusqu'au bout. On ne doit pas rire d'un camarade. On ne doit pas répéter un mot. Ce n'est pas gentil. On répare. On dit : ce n'est pas gentil. Maman aide.</t>
        </is>
      </c>
      <c r="F44" s="2" t="inlineStr">
        <is>
          <t>&lt;speak&gt;&lt;prosody rate="slow" pitch="medium"&gt;Léa a choisi le toboggan, après le chien. Une plume vole. On parle du toboggan. Léa écoute jusqu'au bout. On ne doit &lt;emphasis level="moderate"&gt;pas&lt;/emphasis&gt; rire d'un camarade. On ne doit pas répéter un mot. Ce n'est pas gentil. On répare. On dit : ce n'est pas gentil. Maman aide.&lt;/prosody&gt;&lt;break time="450ms"/&gt;&lt;/speak&gt;</t>
        </is>
      </c>
      <c r="G44" s="2" t="inlineStr">
        <is>
          <t>&lt;slow&gt;Léa a choisi le toboggan, après le chien. Une plume vole. On parle du toboggan. Léa écoute jusqu'au bout. On ne doit &lt;emphasis&gt;pas&lt;/emphasis&gt; rire d'un camarade. On ne doit pas répéter un mot. Ce n'est pas gentil. On répare. On dit : ce n'est pas gentil. Maman aide.&lt;/slow&gt;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pas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row>
    <row r="45">
      <c r="A45" s="2" t="inlineStr">
        <is>
          <t>CHK_T0001_P0002_T0002_P0002_T0003_P0000</t>
        </is>
      </c>
      <c r="B45" s="4" t="inlineStr">
        <is>
          <t>transition_question</t>
        </is>
      </c>
      <c r="C45" s="2" t="inlineStr">
        <is>
          <t>ch3B2</t>
        </is>
      </c>
      <c r="D45" s="2" t="inlineStr">
        <is>
          <t>REL.MOQ.001</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row>
    <row r="46">
      <c r="A46" s="2" t="inlineStr">
        <is>
          <t>CHK_T0001_P0002_T0002_P0002_T0003_P0001</t>
        </is>
      </c>
      <c r="B46" s="5" t="inlineStr">
        <is>
          <t>passage</t>
        </is>
      </c>
      <c r="C46" s="2" t="inlineStr">
        <is>
          <t>endB2X</t>
        </is>
      </c>
      <c r="D46" s="2" t="inlineStr">
        <is>
          <t>REL.MOQ.001</t>
        </is>
      </c>
      <c r="E46" s="2" t="inlineStr">
        <is>
          <t>Léa rejoint le rouge, après le chien et le toboggan. Une feuille tourne et tombe. On s'assoit près de l'adulte. On ne doit pas rire d'un camarade. On ne doit pas répéter un mot. Ce n'est pas gentil. On répare. On dit : ce n'est pas gentil. Maman aide. Léa nomme encore le mot, tout bas. Papa et maman sont là.</t>
        </is>
      </c>
      <c r="F46" s="2" t="inlineStr">
        <is>
          <t>&lt;speak&gt;&lt;prosody rate="slow" pitch="medium"&gt;Léa rejoint le rouge, après le chien et le toboggan. Une feuille tourne et tombe. On s'assoit près de l'adulte. On ne doit &lt;emphasis level="moderate"&gt;pas&lt;/emphasis&gt; rire d'un camarade. On ne doit pas répéter un mot. Ce n'est pas gentil. On répare. On dit : ce n'est pas gentil. Maman aide. Léa nomme encore le mot, tout bas. Papa et maman sont là.&lt;/prosody&gt;&lt;break time="450ms"/&gt;&lt;/speak&gt;</t>
        </is>
      </c>
      <c r="G46" s="2" t="inlineStr">
        <is>
          <t>&lt;slow&gt;Léa rejoint le rouge, après le chien et le toboggan. Une feuille tourne et tombe. On s'assoit près de l'adulte. On ne doit &lt;emphasis&gt;pas&lt;/emphasis&gt; rire d'un camarade. On ne doit pas répéter un mot. Ce n'est pas gentil. On répare. On dit : ce n'est pas gentil. Maman aide. Léa nomme encore le mot, tout bas. Papa et maman sont là.&lt;/slow&gt;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pas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row>
    <row r="47">
      <c r="A47" s="2" t="inlineStr">
        <is>
          <t>CHK_T0001_P0002_T0002_P0002_T0003_P0001_F0001</t>
        </is>
      </c>
      <c r="B47" s="7" t="inlineStr">
        <is>
          <t>passage_fin</t>
        </is>
      </c>
      <c r="C47" s="2" t="inlineStr">
        <is>
          <t>endB2X</t>
        </is>
      </c>
      <c r="D47" s="2" t="inlineStr">
        <is>
          <t>REL.MOQ.001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row>
    <row r="48">
      <c r="A48" s="2" t="inlineStr">
        <is>
          <t>CHK_T0001_P0002_T0002_P0002_T0003_P0002</t>
        </is>
      </c>
      <c r="B48" s="5" t="inlineStr">
        <is>
          <t>passage</t>
        </is>
      </c>
      <c r="C48" s="2" t="inlineStr">
        <is>
          <t>endB2Y</t>
        </is>
      </c>
      <c r="D48" s="2" t="inlineStr">
        <is>
          <t>REL.MOQ.001</t>
        </is>
      </c>
      <c r="E48" s="2" t="inlineStr">
        <is>
          <t>Léa rejoint le bleu, après le chien et le toboggan. L'eau fait un tout petit bruit. On nomme ce qu'on sent. On ne doit pas rire d'un camarade. On ne doit pas répéter un mot. Ce n'est pas gentil. On répare. On dit : ce n'est pas gentil. Maman aide. Léa boit une gorgée. Elle se sent plus légère. On respire.</t>
        </is>
      </c>
      <c r="F48" s="2" t="inlineStr">
        <is>
          <t>&lt;speak&gt;&lt;prosody rate="slow" pitch="medium"&gt;Léa rejoint le bleu, après le chien et le toboggan. L'eau fait un tout petit bruit. On nomme ce qu'on sent. On ne doit &lt;emphasis level="moderate"&gt;pas&lt;/emphasis&gt; rire d'un camarade. On ne doit pas répéter un mot. Ce n'est pas gentil. On répare. On dit : ce n'est pas gentil. Maman aide. Léa boit une gorgée. Elle se sent plus légère. On respire.&lt;/prosody&gt;&lt;break time="450ms"/&gt;&lt;/speak&gt;</t>
        </is>
      </c>
      <c r="G48" s="2" t="inlineStr">
        <is>
          <t>&lt;slow&gt;Léa rejoint le bleu, après le chien et le toboggan. L'eau fait un tout petit bruit. On nomme ce qu'on sent. On ne doit &lt;emphasis&gt;pas&lt;/emphasis&gt; rire d'un camarade. On ne doit pas répéter un mot. Ce n'est pas gentil. On répare. On dit : ce n'est pas gentil. Maman aide. Léa boit une gorgée. Elle se sent plus légère. On respire.&lt;/slow&gt;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pas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row>
    <row r="49">
      <c r="A49" s="2" t="inlineStr">
        <is>
          <t>CHK_T0001_P0002_T0002_P0002_T0003_P0002_F0001</t>
        </is>
      </c>
      <c r="B49" s="7" t="inlineStr">
        <is>
          <t>passage_fin</t>
        </is>
      </c>
      <c r="C49" s="2" t="inlineStr">
        <is>
          <t>endB2Y</t>
        </is>
      </c>
      <c r="D49" s="2" t="inlineStr">
        <is>
          <t>REL.MOQ.001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row>
    <row r="50">
      <c r="A50" s="2" t="inlineStr">
        <is>
          <t>CHK_T0001_P0002_T0002_P0002_T0003_P0003</t>
        </is>
      </c>
      <c r="B50" s="5" t="inlineStr">
        <is>
          <t>passage</t>
        </is>
      </c>
      <c r="C50" s="2" t="inlineStr">
        <is>
          <t>endB2Z</t>
        </is>
      </c>
      <c r="D50" s="2" t="inlineStr">
        <is>
          <t>REL.MOQ.001</t>
        </is>
      </c>
      <c r="E50" s="2" t="inlineStr">
        <is>
          <t>Léa rejoint le vert, après le chien et le toboggan. Le soleil chauffe un peu le nez. On reprend le jeu, plus calme. On ne doit pas rire d'un camarade. On ne doit pas répéter un mot. Ce n'est pas gentil. On répare. On dit : ce n'est pas gentil. Maman aide. Léa garde le vert un instant. Puis elle reprend, calme. Merci, et au dodo bientôt.</t>
        </is>
      </c>
      <c r="F50" s="2" t="inlineStr">
        <is>
          <t>&lt;speak&gt;&lt;prosody rate="slow" pitch="medium"&gt;Léa rejoint le vert, après le chien et le toboggan. Le soleil chauffe un peu le nez. On reprend le jeu, plus calme. On ne doit &lt;emphasis level="moderate"&gt;pas&lt;/emphasis&gt; rire d'un camarade. On ne doit pas répéter un mot. Ce n'est pas gentil. On répare. On dit : ce n'est pas gentil. Maman aide. Léa garde le vert un instant. Puis elle reprend, calme. Merci, et au dodo bientôt.&lt;/prosody&gt;&lt;break time="450ms"/&gt;&lt;/speak&gt;</t>
        </is>
      </c>
      <c r="G50" s="2" t="inlineStr">
        <is>
          <t>&lt;slow&gt;Léa rejoint le vert, après le chien et le toboggan. Le soleil chauffe un peu le nez. On reprend le jeu, plus calme. On ne doit &lt;emphasis&gt;pas&lt;/emphasis&gt; rire d'un camarade. On ne doit pas répéter un mot. Ce n'est pas gentil. On répare. On dit : ce n'est pas gentil. Maman aide. Léa garde le vert un instant. Puis elle reprend, calme. Merci, et au dodo bientôt.&lt;/slow&gt;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pas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row>
    <row r="51">
      <c r="A51" s="2" t="inlineStr">
        <is>
          <t>CHK_T0001_P0002_T0002_P0002_T0003_P0003_F0001</t>
        </is>
      </c>
      <c r="B51" s="7" t="inlineStr">
        <is>
          <t>passage_fin</t>
        </is>
      </c>
      <c r="C51" s="2" t="inlineStr">
        <is>
          <t>endB2Z</t>
        </is>
      </c>
      <c r="D51" s="2" t="inlineStr">
        <is>
          <t>REL.MOQ.001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row>
    <row r="52">
      <c r="A52" s="2" t="inlineStr">
        <is>
          <t>CHK_T0001_P0002_T0002_P0003</t>
        </is>
      </c>
      <c r="B52" s="5" t="inlineStr">
        <is>
          <t>passage</t>
        </is>
      </c>
      <c r="C52" s="2" t="inlineStr">
        <is>
          <t>brB3</t>
        </is>
      </c>
      <c r="D52" s="2" t="inlineStr">
        <is>
          <t>REL.MOQ.001</t>
        </is>
      </c>
      <c r="E52" s="2" t="inlineStr">
        <is>
          <t>Léa a choisi les balançoires, après le chien. Une cloche sonne au loin. On continue avec les balançoires. Léa gardu geste sûr. On ne doit pas rire d'un camarade. On ne doit pas répéter un mot. Ce n'est pas gentil. On répare. On dit : ce n'est pas gentil. Maman aide.</t>
        </is>
      </c>
      <c r="F52" s="2" t="inlineStr">
        <is>
          <t>&lt;speak&gt;&lt;prosody rate="slow" pitch="medium"&gt;Léa a choisi les balançoires, après le chien. Une cloche sonne au loin. On continue avec les balançoires. Léa gardu geste sûr. On ne doit &lt;emphasis level="moderate"&gt;pas&lt;/emphasis&gt; rire d'un camarade. On ne doit pas répéter un mot. Ce n'est pas gentil. On répare. On dit : ce n'est pas gentil. Maman aide.&lt;/prosody&gt;&lt;break time="450ms"/&gt;&lt;/speak&gt;</t>
        </is>
      </c>
      <c r="G52" s="2" t="inlineStr">
        <is>
          <t>&lt;slow&gt;Léa a choisi les balançoires, après le chien. Une cloche sonne au loin. On continue avec les balançoires. Léa gardu geste sûr. On ne doit &lt;emphasis&gt;pas&lt;/emphasis&gt; rire d'un camarade. On ne doit pas répéter un mot. Ce n'est pas gentil. On répare. On dit : ce n'est pas gentil. Maman aide.&lt;/slow&gt;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pas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row>
    <row r="53">
      <c r="A53" s="2" t="inlineStr">
        <is>
          <t>CHK_T0001_P0002_T0002_P0003_T0003_P0000</t>
        </is>
      </c>
      <c r="B53" s="4" t="inlineStr">
        <is>
          <t>transition_question</t>
        </is>
      </c>
      <c r="C53" s="2" t="inlineStr">
        <is>
          <t>ch3B3</t>
        </is>
      </c>
      <c r="D53" s="2" t="inlineStr">
        <is>
          <t>REL.MOQ.001</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row>
    <row r="54">
      <c r="A54" s="2" t="inlineStr">
        <is>
          <t>CHK_T0001_P0002_T0002_P0003_T0003_P0001</t>
        </is>
      </c>
      <c r="B54" s="5" t="inlineStr">
        <is>
          <t>passage</t>
        </is>
      </c>
      <c r="C54" s="2" t="inlineStr">
        <is>
          <t>endB3X</t>
        </is>
      </c>
      <c r="D54" s="2" t="inlineStr">
        <is>
          <t>REL.MOQ.001</t>
        </is>
      </c>
      <c r="E54" s="2" t="inlineStr">
        <is>
          <t>Léa rejoint le rouge, après le chien et les balançoires. Une plume vole. On range les chaussures. On ne doit pas rire d'un camarade. On ne doit pas répéter un mot. Ce n'est pas gentil. On répare. On dit : ce n'est pas gentil. Maman aide. Léa pose rouge et va vers maman. Le jeu peut recommencer.</t>
        </is>
      </c>
      <c r="F54" s="2" t="inlineStr">
        <is>
          <t>&lt;speak&gt;&lt;prosody rate="slow" pitch="medium"&gt;Léa rejoint le rouge, après le chien et les balançoires. Une plume vole. On range les chaussures. On ne doit &lt;emphasis level="moderate"&gt;pas&lt;/emphasis&gt; rire d'un camarade. On ne doit pas répéter un mot. Ce n'est pas gentil. On répare. On dit : ce n'est pas gentil. Maman aide. Léa pose rouge et va vers maman. Le jeu peut recommencer.&lt;/prosody&gt;&lt;break time="450ms"/&gt;&lt;/speak&gt;</t>
        </is>
      </c>
      <c r="G54" s="2" t="inlineStr">
        <is>
          <t>&lt;slow&gt;Léa rejoint le rouge, après le chien et les balançoires. Une plume vole. On range les chaussures. On ne doit &lt;emphasis&gt;pas&lt;/emphasis&gt; rire d'un camarade. On ne doit pas répéter un mot. Ce n'est pas gentil. On répare. On dit : ce n'est pas gentil. Maman aide. Léa pose rouge et va vers maman. Le jeu peut recommencer.&lt;/slow&gt;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pas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row>
    <row r="55">
      <c r="A55" s="2" t="inlineStr">
        <is>
          <t>CHK_T0001_P0002_T0002_P0003_T0003_P0001_F0001</t>
        </is>
      </c>
      <c r="B55" s="7" t="inlineStr">
        <is>
          <t>passage_fin</t>
        </is>
      </c>
      <c r="C55" s="2" t="inlineStr">
        <is>
          <t>endB3X</t>
        </is>
      </c>
      <c r="D55" s="2" t="inlineStr">
        <is>
          <t>REL.MOQ.001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row>
    <row r="56">
      <c r="A56" s="2" t="inlineStr">
        <is>
          <t>CHK_T0001_P0002_T0002_P0003_T0003_P0002</t>
        </is>
      </c>
      <c r="B56" s="5" t="inlineStr">
        <is>
          <t>passage</t>
        </is>
      </c>
      <c r="C56" s="2" t="inlineStr">
        <is>
          <t>endB3Y</t>
        </is>
      </c>
      <c r="D56" s="2" t="inlineStr">
        <is>
          <t>REL.MOQ.001</t>
        </is>
      </c>
      <c r="E56" s="2" t="inlineStr">
        <is>
          <t>Léa rejoint le bleu, après le chien et les balançoires. Le pain croustille. On met le doudou près de soi. On ne doit pas rire d'un camarade. On ne doit pas répéter un mot. Ce n'est pas gentil. On répare. On dit : ce n'est pas gentil. Maman aide. Léa dit merci à maman. Papa sourit. On se serre un peu.</t>
        </is>
      </c>
      <c r="F56" s="2" t="inlineStr">
        <is>
          <t>&lt;speak&gt;&lt;prosody rate="slow" pitch="medium"&gt;Léa rejoint le bleu, après le chien et les balançoires. Le pain croustille. On met le doudou près de soi. On ne doit &lt;emphasis level="moderate"&gt;pas&lt;/emphasis&gt; rire d'un camarade. On ne doit pas répéter un mot. Ce n'est pas gentil. On répare. On dit : ce n'est pas gentil. Maman aide. Léa dit merci à maman. Papa sourit. On se serre un peu.&lt;/prosody&gt;&lt;break time="450ms"/&gt;&lt;/speak&gt;</t>
        </is>
      </c>
      <c r="G56" s="2" t="inlineStr">
        <is>
          <t>&lt;slow&gt;Léa rejoint le bleu, après le chien et les balançoires. Le pain croustille. On met le doudou près de soi. On ne doit &lt;emphasis&gt;pas&lt;/emphasis&gt; rire d'un camarade. On ne doit pas répéter un mot. Ce n'est pas gentil. On répare. On dit : ce n'est pas gentil. Maman aide. Léa dit merci à maman. Papa sourit. On se serre un peu.&lt;/slow&gt;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pas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row>
    <row r="57">
      <c r="A57" s="2" t="inlineStr">
        <is>
          <t>CHK_T0001_P0002_T0002_P0003_T0003_P0002_F0001</t>
        </is>
      </c>
      <c r="B57" s="7" t="inlineStr">
        <is>
          <t>passage_fin</t>
        </is>
      </c>
      <c r="C57" s="2" t="inlineStr">
        <is>
          <t>endB3Y</t>
        </is>
      </c>
      <c r="D57" s="2" t="inlineStr">
        <is>
          <t>REL.MOQ.001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row>
    <row r="58">
      <c r="A58" s="2" t="inlineStr">
        <is>
          <t>CHK_T0001_P0002_T0002_P0003_T0003_P0003</t>
        </is>
      </c>
      <c r="B58" s="5" t="inlineStr">
        <is>
          <t>passage</t>
        </is>
      </c>
      <c r="C58" s="2" t="inlineStr">
        <is>
          <t>endB3Z</t>
        </is>
      </c>
      <c r="D58" s="2" t="inlineStr">
        <is>
          <t>REL.MOQ.001</t>
        </is>
      </c>
      <c r="E58" s="2" t="inlineStr">
        <is>
          <t>Léa rejoint le vert, après le chien et les balançoires. La laine du doudou est douce. On écoute le cœur, tout doux. On ne doit pas rire d'un camarade. On ne doit pas répéter un mot. Ce n'est pas gentil. On répare. On dit : ce n'est pas gentil. Maman aide. Léa boit une gorgée. Elle se sent plus légère. On rentre.</t>
        </is>
      </c>
      <c r="F58" s="2" t="inlineStr">
        <is>
          <t>&lt;speak&gt;&lt;prosody rate="slow" pitch="medium"&gt;Léa rejoint le vert, après le chien et les balançoires. La laine du doudou est douce. On écoute le cœur, tout doux. On ne doit &lt;emphasis level="moderate"&gt;pas&lt;/emphasis&gt; rire d'un camarade. On ne doit pas répéter un mot. Ce n'est pas gentil. On répare. On dit : ce n'est pas gentil. Maman aide. Léa boit une gorgée. Elle se sent plus légère. On rentre.&lt;/prosody&gt;&lt;break time="450ms"/&gt;&lt;/speak&gt;</t>
        </is>
      </c>
      <c r="G58" s="2" t="inlineStr">
        <is>
          <t>&lt;slow&gt;Léa rejoint le vert, après le chien et les balançoires. La laine du doudou est douce. On écoute le cœur, tout doux. On ne doit &lt;emphasis&gt;pas&lt;/emphasis&gt; rire d'un camarade. On ne doit pas répéter un mot. Ce n'est pas gentil. On répare. On dit : ce n'est pas gentil. Maman aide. Léa boit une gorgée. Elle se sent plus légère.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pas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row>
    <row r="59">
      <c r="A59" s="2" t="inlineStr">
        <is>
          <t>CHK_T0001_P0002_T0002_P0003_T0003_P0003_F0001</t>
        </is>
      </c>
      <c r="B59" s="7" t="inlineStr">
        <is>
          <t>passage_fin</t>
        </is>
      </c>
      <c r="C59" s="2" t="inlineStr">
        <is>
          <t>endB3Z</t>
        </is>
      </c>
      <c r="D59" s="2" t="inlineStr">
        <is>
          <t>REL.MOQ.001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row>
    <row r="60">
      <c r="A60" s="2" t="inlineStr">
        <is>
          <t>CHK_T0001_P0003</t>
        </is>
      </c>
      <c r="B60" s="5" t="inlineStr">
        <is>
          <t>passage</t>
        </is>
      </c>
      <c r="C60" s="2" t="inlineStr">
        <is>
          <t>brC</t>
        </is>
      </c>
      <c r="D60" s="2" t="inlineStr">
        <is>
          <t>REL.MOQ.001</t>
        </is>
      </c>
      <c r="E60" s="2" t="inlineStr">
        <is>
          <t>Près de la poule, un rire pas gentil part. Voilà la poule. Un chat miaule une seule fois. Léa pose les pieds par terre, près de maman. On ne doit pas rire d'un camarade. On ne doit pas répéter un mot. Ce n'est pas gentil. On répare. On dit : ce n'est pas gentil. Maman aide.</t>
        </is>
      </c>
      <c r="F60" s="2" t="inlineStr">
        <is>
          <t>&lt;speak&gt;&lt;prosody rate="slow" pitch="medium"&gt;Près de la poule, un rire &lt;emphasis level="moderate"&gt;pas&lt;/emphasis&gt; gentil part. Voilà la poule. Un chat miaule une seule fois. Léa pose les pieds par terre, près de maman. On ne doit pas rire d'un camarade. On ne doit pas répéter un mot. Ce n'est pas gentil. On répare. On dit : ce n'est pas gentil. Maman aide.&lt;/prosody&gt;&lt;break time="450ms"/&gt;&lt;/speak&gt;</t>
        </is>
      </c>
      <c r="G60" s="2" t="inlineStr">
        <is>
          <t>&lt;slow&gt;Près de la poule, un rire &lt;emphasis&gt;pas&lt;/emphasis&gt; gentil part. Voilà la poule. Un chat miaule une seule fois. Léa pose les pieds par terre, près de maman. On ne doit pas rire d'un camarade. On ne doit pas répéter un mot. Ce n'est pas gentil. On répare. On dit : ce n'est pas gentil. Maman aide.&lt;/slow&gt;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pas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row>
    <row r="61">
      <c r="A61" s="2" t="inlineStr">
        <is>
          <t>CHK_T0001_P0003_Q0001</t>
        </is>
      </c>
      <c r="B61" s="6" t="inlineStr">
        <is>
          <t>passage_question</t>
        </is>
      </c>
      <c r="C61" s="2" t="inlineStr">
        <is>
          <t>qC</t>
        </is>
      </c>
      <c r="D61" s="2" t="inlineStr">
        <is>
          <t>REL.MOQ.001</t>
        </is>
      </c>
      <c r="E61" s="2" t="inlineStr">
        <is>
          <t>Quelqu'un rit d'un camarade. Que fait-on ? Avec la poule.</t>
        </is>
      </c>
      <c r="F61" s="2" t="inlineStr">
        <is>
          <t>&lt;speak&gt;&lt;prosody rate="slow" pitch="medium"&gt;Quelqu'un rit d'un camarade. Que fait-on ? Avec la poule.&lt;/prosody&gt;&lt;break time="250ms"/&gt;&lt;/speak&gt;</t>
        </is>
      </c>
      <c r="G61" s="2" t="inlineStr">
        <is>
          <t>&lt;slow&gt;Quelqu'un rit d'un camarade. Que fait-on ? Avec la poule.&lt;/slow&gt;</t>
        </is>
      </c>
      <c r="H61" s="2" t="inlineStr">
        <is>
          <t>pas rire</t>
        </is>
      </c>
      <c r="I61" s="2" t="inlineStr">
        <is>
          <t>pas rire | pas gentil | réparer</t>
        </is>
      </c>
      <c r="J61" s="2" t="inlineStr">
        <is>
          <t>Oui, c'est la bonne réponse.</t>
        </is>
      </c>
      <c r="K61" s="2" t="inlineStr">
        <is>
          <t>Tu étais presque.</t>
        </is>
      </c>
      <c r="L61" s="2" t="inlineStr">
        <is>
          <t>Pas rire ? Pas gentil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row>
    <row r="62">
      <c r="A62" s="2" t="inlineStr">
        <is>
          <t>CHK_T0001_P0003_C0001</t>
        </is>
      </c>
      <c r="B62" s="5" t="inlineStr">
        <is>
          <t>passage</t>
        </is>
      </c>
      <c r="C62" s="2" t="inlineStr">
        <is>
          <t>qC</t>
        </is>
      </c>
      <c r="D62" s="2" t="inlineStr">
        <is>
          <t>REL.MOQ.001</t>
        </is>
      </c>
      <c r="E62" s="2" t="inlineStr">
        <is>
          <t>Oui. On ne doit pas rire d'un camarade. On ne doit pas répéter un mot. Ce n'est pas gentil. On répare. On dit : ce n'est pas gentil. Maman aide. Léa pose les pieds par terre. On continue, tout calme.</t>
        </is>
      </c>
      <c r="F62" s="2" t="inlineStr">
        <is>
          <t>&lt;speak&gt;&lt;prosody rate="slow" pitch="medium"&gt;Oui. On ne doit &lt;emphasis level="moderate"&gt;pas&lt;/emphasis&gt; rire d'un camarade. On ne doit pas répéter un mot. Ce n'est pas gentil. On répare. On dit : ce n'est pas gentil. Maman aide. Léa pose les pieds par terre. On continue, tout calme.&lt;/prosody&gt;&lt;break time="450ms"/&gt;&lt;/speak&gt;</t>
        </is>
      </c>
      <c r="G62" s="2" t="inlineStr">
        <is>
          <t>&lt;slow&gt;Oui. On ne doit &lt;emphasis&gt;pas&lt;/emphasis&gt; rire d'un camarade. On ne doit pas répéter un mot. Ce n'est pas gentil. On répare. On dit : ce n'est pas gentil. Maman aide. Léa pose les pieds par terre. On continue, tout calme.&lt;/slow&gt;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pas</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REL.MOQ.001</t>
        </is>
      </c>
      <c r="E63" s="2" t="inlineStr">
        <is>
          <t>On peut prendre le bac à sable, le toboggan, ou les balançoires.</t>
        </is>
      </c>
      <c r="F63" s="2" t="inlineStr">
        <is>
          <t>&lt;speak&gt;&lt;prosody rate="slow" pitch="medium"&gt;On peut prendre le bac à sable, le toboggan, ou les balançoires.&lt;/prosody&gt;&lt;break time="500ms"/&gt;&lt;/speak&gt;</t>
        </is>
      </c>
      <c r="G63" s="2" t="inlineStr">
        <is>
          <t>&lt;slow&gt;On peut prendre le bac à sable, le toboggan, ou les balançoires.&lt;/slow&gt;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row>
    <row r="64">
      <c r="A64" s="2" t="inlineStr">
        <is>
          <t>CHK_T0001_P0003_T0002_P0001</t>
        </is>
      </c>
      <c r="B64" s="5" t="inlineStr">
        <is>
          <t>passage</t>
        </is>
      </c>
      <c r="C64" s="2" t="inlineStr">
        <is>
          <t>brC1</t>
        </is>
      </c>
      <c r="D64" s="2" t="inlineStr">
        <is>
          <t>REL.MOQ.001</t>
        </is>
      </c>
      <c r="E64" s="2" t="inlineStr">
        <is>
          <t>Léa a choisi le bac à sable, après la poule. Un papillon passe sans bruit. Le bac à sable est là. Léa pose les mains à vue, loin de l'autre. On ne doit pas rire d'un camarade. On ne doit pas répéter un mot. Ce n'est pas gentil. On répare. On dit : ce n'est pas gentil. Maman aide.</t>
        </is>
      </c>
      <c r="F64" s="2" t="inlineStr">
        <is>
          <t>&lt;speak&gt;&lt;prosody rate="slow" pitch="medium"&gt;Léa a choisi le bac à sable, après la poule. Un papillon &lt;emphasis level="moderate"&gt;pas&lt;/emphasis&gt;se sans bruit. Le bac à sable est là. Léa pose les mains à vue, loin de l'autre. On ne doit pas rire d'un camarade. On ne doit pas répéter un mot. Ce n'est pas gentil. On répare. On dit : ce n'est pas gentil. Maman aide.&lt;/prosody&gt;&lt;break time="450ms"/&gt;&lt;/speak&gt;</t>
        </is>
      </c>
      <c r="G64" s="2" t="inlineStr">
        <is>
          <t>&lt;slow&gt;Léa a choisi le bac à sable, après la poule. Un papillon &lt;emphasis&gt;pas&lt;/emphasis&gt;se sans bruit. Le bac à sable est là. Léa pose les mains à vue, loin de l'autre. On ne doit pas rire d'un camarade. On ne doit pas répéter un mot. Ce n'est pas gentil. On répare. On dit : ce n'est pas gentil. Maman aide.&lt;/slow&gt;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pas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row>
    <row r="65">
      <c r="A65" s="2" t="inlineStr">
        <is>
          <t>CHK_T0001_P0003_T0002_P0001_T0003_P0000</t>
        </is>
      </c>
      <c r="B65" s="4" t="inlineStr">
        <is>
          <t>transition_question</t>
        </is>
      </c>
      <c r="C65" s="2" t="inlineStr">
        <is>
          <t>ch3C1</t>
        </is>
      </c>
      <c r="D65" s="2" t="inlineStr">
        <is>
          <t>REL.MOQ.001</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row>
    <row r="66">
      <c r="A66" s="2" t="inlineStr">
        <is>
          <t>CHK_T0001_P0003_T0002_P0001_T0003_P0001</t>
        </is>
      </c>
      <c r="B66" s="5" t="inlineStr">
        <is>
          <t>passage</t>
        </is>
      </c>
      <c r="C66" s="2" t="inlineStr">
        <is>
          <t>endC1X</t>
        </is>
      </c>
      <c r="D66" s="2" t="inlineStr">
        <is>
          <t>REL.MOQ.001</t>
        </is>
      </c>
      <c r="E66" s="2" t="inlineStr">
        <is>
          <t>Léa rejoint le rouge, après la poule et le bac à sable. Un galet est lisse dans la main. On secoue les mains, loin. On ne doit pas rire d'un camarade. On ne doit pas répéter un mot. Ce n'est pas gentil. On répare. On dit : ce n'est pas gentil. Maman aide. Léa pose rouge et va vers maman. La journée continue, tout doux.</t>
        </is>
      </c>
      <c r="F66" s="2" t="inlineStr">
        <is>
          <t>&lt;speak&gt;&lt;prosody rate="slow" pitch="medium"&gt;Léa rejoint le rouge, après la poule et le bac à sable. Un galet est lisse dans la main. On secoue les mains, loin. On ne doit &lt;emphasis level="moderate"&gt;pas&lt;/emphasis&gt; rire d'un camarade. On ne doit pas répéter un mot. Ce n'est pas gentil. On répare. On dit : ce n'est pas gentil. Maman aide. Léa pose rouge et va vers maman. La journée continue, tout doux.&lt;/prosody&gt;&lt;break time="450ms"/&gt;&lt;/speak&gt;</t>
        </is>
      </c>
      <c r="G66" s="2" t="inlineStr">
        <is>
          <t>&lt;slow&gt;Léa rejoint le rouge, après la poule et le bac à sable. Un galet est lisse dans la main. On secoue les mains, loin. On ne doit &lt;emphasis&gt;pas&lt;/emphasis&gt; rire d'un camarade. On ne doit pas répéter un mot. Ce n'est pas gentil. On répare. On dit : ce n'est pas gentil. Maman aide. Léa pose rouge et va vers maman. La journée continue, tout doux.&lt;/slow&gt;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pas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row>
    <row r="67">
      <c r="A67" s="2" t="inlineStr">
        <is>
          <t>CHK_T0001_P0003_T0002_P0001_T0003_P0001_F0001</t>
        </is>
      </c>
      <c r="B67" s="7" t="inlineStr">
        <is>
          <t>passage_fin</t>
        </is>
      </c>
      <c r="C67" s="2" t="inlineStr">
        <is>
          <t>endC1X</t>
        </is>
      </c>
      <c r="D67" s="2" t="inlineStr">
        <is>
          <t>REL.MOQ.001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row>
    <row r="68">
      <c r="A68" s="2" t="inlineStr">
        <is>
          <t>CHK_T0001_P0003_T0002_P0001_T0003_P0002</t>
        </is>
      </c>
      <c r="B68" s="5" t="inlineStr">
        <is>
          <t>passage</t>
        </is>
      </c>
      <c r="C68" s="2" t="inlineStr">
        <is>
          <t>endC1Y</t>
        </is>
      </c>
      <c r="D68" s="2" t="inlineStr">
        <is>
          <t>REL.MOQ.001</t>
        </is>
      </c>
      <c r="E68" s="2" t="inlineStr">
        <is>
          <t>Léa rejoint le bleu, après la poule et le bac à sable. Le train souffle au loin. On pose le sac. On ne doit pas rire d'un camarade. On ne doit pas répéter un mot. Ce n'est pas gentil. On répare. On dit : ce n'est pas gentil. Maman aide. Léa nomme encore le mot, tout bas. On se dit à plus tard.</t>
        </is>
      </c>
      <c r="F68" s="2" t="inlineStr">
        <is>
          <t>&lt;speak&gt;&lt;prosody rate="slow" pitch="medium"&gt;Léa rejoint le bleu, après la poule et le bac à sable. Le train souffle au loin. On pose le sac. On ne doit &lt;emphasis level="moderate"&gt;pas&lt;/emphasis&gt; rire d'un camarade. On ne doit pas répéter un mot. Ce n'est pas gentil. On répare. On dit : ce n'est pas gentil. Maman aide. Léa nomme encore le mot, tout bas. On se dit à plus tard.&lt;/prosody&gt;&lt;break time="450ms"/&gt;&lt;/speak&gt;</t>
        </is>
      </c>
      <c r="G68" s="2" t="inlineStr">
        <is>
          <t>&lt;slow&gt;Léa rejoint le bleu, après la poule et le bac à sable. Le train souffle au loin. On pose le sac. On ne doit &lt;emphasis&gt;pas&lt;/emphasis&gt; rire d'un camarade. On ne doit pas répéter un mot. Ce n'est pas gentil. On répare. On dit : ce n'est pas gentil. Maman aide. Léa nomme encore le mot, tout bas. On se dit à plus tard.&lt;/slow&gt;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pas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row>
    <row r="69">
      <c r="A69" s="2" t="inlineStr">
        <is>
          <t>CHK_T0001_P0003_T0002_P0001_T0003_P0002_F0001</t>
        </is>
      </c>
      <c r="B69" s="7" t="inlineStr">
        <is>
          <t>passage_fin</t>
        </is>
      </c>
      <c r="C69" s="2" t="inlineStr">
        <is>
          <t>endC1Y</t>
        </is>
      </c>
      <c r="D69" s="2" t="inlineStr">
        <is>
          <t>REL.MOQ.001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row>
    <row r="70">
      <c r="A70" s="2" t="inlineStr">
        <is>
          <t>CHK_T0001_P0003_T0002_P0001_T0003_P0003</t>
        </is>
      </c>
      <c r="B70" s="5" t="inlineStr">
        <is>
          <t>passage</t>
        </is>
      </c>
      <c r="C70" s="2" t="inlineStr">
        <is>
          <t>endC1Z</t>
        </is>
      </c>
      <c r="D70" s="2" t="inlineStr">
        <is>
          <t>REL.MOQ.001</t>
        </is>
      </c>
      <c r="E70" s="2" t="inlineStr">
        <is>
          <t>Léa rejoint le vert, après la poule et le bac à sable. Une vache meugle, loin. On dit le mot de l'émotion. On ne doit pas rire d'un camarade. On ne doit pas répéter un mot. Ce n'est pas gentil. On répare. On dit : ce n'est pas gentil. Maman aide. Léa serre la main de maman, tout doux. Le soleil est encore là.</t>
        </is>
      </c>
      <c r="F70" s="2" t="inlineStr">
        <is>
          <t>&lt;speak&gt;&lt;prosody rate="slow" pitch="medium"&gt;Léa rejoint le vert, après la poule et le bac à sable. Une vache meugle, loin. On dit le mot de l'émotion. On ne doit &lt;emphasis level="moderate"&gt;pas&lt;/emphasis&gt; rire d'un camarade. On ne doit pas répéter un mot. Ce n'est pas gentil. On répare. On dit : ce n'est pas gentil. Maman aide. Léa serre la main de maman, tout doux. Le soleil est encore là.&lt;/prosody&gt;&lt;break time="450ms"/&gt;&lt;/speak&gt;</t>
        </is>
      </c>
      <c r="G70" s="2" t="inlineStr">
        <is>
          <t>&lt;slow&gt;Léa rejoint le vert, après la poule et le bac à sable. Une vache meugle, loin. On dit le mot de l'émotion. On ne doit &lt;emphasis&gt;pas&lt;/emphasis&gt; rire d'un camarade. On ne doit pas répéter un mot. Ce n'est pas gentil. On répare. On dit : ce n'est pas gentil. Maman aide. Léa serre la main de maman, tout doux. Le soleil est encore là.&lt;/slow&gt;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pas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row>
    <row r="71">
      <c r="A71" s="2" t="inlineStr">
        <is>
          <t>CHK_T0001_P0003_T0002_P0001_T0003_P0003_F0001</t>
        </is>
      </c>
      <c r="B71" s="7" t="inlineStr">
        <is>
          <t>passage_fin</t>
        </is>
      </c>
      <c r="C71" s="2" t="inlineStr">
        <is>
          <t>endC1Z</t>
        </is>
      </c>
      <c r="D71" s="2" t="inlineStr">
        <is>
          <t>REL.MOQ.001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row>
    <row r="72">
      <c r="A72" s="2" t="inlineStr">
        <is>
          <t>CHK_T0001_P0003_T0002_P0002</t>
        </is>
      </c>
      <c r="B72" s="5" t="inlineStr">
        <is>
          <t>passage</t>
        </is>
      </c>
      <c r="C72" s="2" t="inlineStr">
        <is>
          <t>brC2</t>
        </is>
      </c>
      <c r="D72" s="2" t="inlineStr">
        <is>
          <t>REL.MOQ.001</t>
        </is>
      </c>
      <c r="E72" s="2" t="inlineStr">
        <is>
          <t>Léa a choisi le toboggan, après la poule. Une cloche sonne au loin. Avec le toboggan, Léa ralentit. Elle écoute maman. On ne doit pas rire d'un camarade. On ne doit pas répéter un mot. Ce n'est pas gentil. On répare. On dit : ce n'est pas gentil. Maman aide.</t>
        </is>
      </c>
      <c r="F72" s="2" t="inlineStr">
        <is>
          <t>&lt;speak&gt;&lt;prosody rate="slow" pitch="medium"&gt;Léa a choisi le toboggan, après la poule. Une cloche sonne au loin. Avec le toboggan, Léa ralentit. Elle écoute maman. On ne doit &lt;emphasis level="moderate"&gt;pas&lt;/emphasis&gt; rire d'un camarade. On ne doit pas répéter un mot. Ce n'est pas gentil. On répare. On dit : ce n'est pas gentil. Maman aide.&lt;/prosody&gt;&lt;break time="450ms"/&gt;&lt;/speak&gt;</t>
        </is>
      </c>
      <c r="G72" s="2" t="inlineStr">
        <is>
          <t>&lt;slow&gt;Léa a choisi le toboggan, après la poule. Une cloche sonne au loin. Avec le toboggan, Léa ralentit. Elle écoute maman. On ne doit &lt;emphasis&gt;pas&lt;/emphasis&gt; rire d'un camarade. On ne doit pas répéter un mot. Ce n'est pas gentil. On répare. On dit : ce n'est pas gentil. Maman aide.&lt;/slow&gt;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pas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row>
    <row r="73">
      <c r="A73" s="2" t="inlineStr">
        <is>
          <t>CHK_T0001_P0003_T0002_P0002_T0003_P0000</t>
        </is>
      </c>
      <c r="B73" s="4" t="inlineStr">
        <is>
          <t>transition_question</t>
        </is>
      </c>
      <c r="C73" s="2" t="inlineStr">
        <is>
          <t>ch3C2</t>
        </is>
      </c>
      <c r="D73" s="2" t="inlineStr">
        <is>
          <t>REL.MOQ.001</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row>
    <row r="74">
      <c r="A74" s="2" t="inlineStr">
        <is>
          <t>CHK_T0001_P0003_T0002_P0002_T0003_P0001</t>
        </is>
      </c>
      <c r="B74" s="5" t="inlineStr">
        <is>
          <t>passage</t>
        </is>
      </c>
      <c r="C74" s="2" t="inlineStr">
        <is>
          <t>endC2X</t>
        </is>
      </c>
      <c r="D74" s="2" t="inlineStr">
        <is>
          <t>REL.MOQ.001</t>
        </is>
      </c>
      <c r="E74" s="2" t="inlineStr">
        <is>
          <t>Léa rejoint le rouge, après la poule et le toboggan. Un grillon chante, tout petit. On invite d'une petite voix. On ne doit pas rire d'un camarade. On ne doit pas répéter un mot. Ce n'est pas gentil. On répare. On dit : ce n'est pas gentil. Maman aide. Léa serre la main de maman, tout doux. On gardu geste.</t>
        </is>
      </c>
      <c r="F74" s="2" t="inlineStr">
        <is>
          <t>&lt;speak&gt;&lt;prosody rate="slow" pitch="medium"&gt;Léa rejoint le rouge, après la poule et le toboggan. Un grillon chante, tout petit. On invite d'une petite voix. On ne doit &lt;emphasis level="moderate"&gt;pas&lt;/emphasis&gt; rire d'un camarade. On ne doit pas répéter un mot. Ce n'est pas gentil. On répare. On dit : ce n'est pas gentil. Maman aide. Léa serre la main de maman, tout doux. On gardu geste.&lt;/prosody&gt;&lt;break time="450ms"/&gt;&lt;/speak&gt;</t>
        </is>
      </c>
      <c r="G74" s="2" t="inlineStr">
        <is>
          <t>&lt;slow&gt;Léa rejoint le rouge, après la poule et le toboggan. Un grillon chante, tout petit. On invite d'une petite voix. On ne doit &lt;emphasis&gt;pas&lt;/emphasis&gt; rire d'un camarade. On ne doit pas répéter un mot. Ce n'est pas gentil. On répare. On dit : ce n'est pas gentil. Maman aide. Léa serre la main de maman, tout doux. On gardu geste.&lt;/slow&gt;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pas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row>
    <row r="75">
      <c r="A75" s="2" t="inlineStr">
        <is>
          <t>CHK_T0001_P0003_T0002_P0002_T0003_P0001_F0001</t>
        </is>
      </c>
      <c r="B75" s="7" t="inlineStr">
        <is>
          <t>passage_fin</t>
        </is>
      </c>
      <c r="C75" s="2" t="inlineStr">
        <is>
          <t>endC2X</t>
        </is>
      </c>
      <c r="D75" s="2" t="inlineStr">
        <is>
          <t>REL.MOQ.001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row>
    <row r="76">
      <c r="A76" s="2" t="inlineStr">
        <is>
          <t>CHK_T0001_P0003_T0002_P0002_T0003_P0002</t>
        </is>
      </c>
      <c r="B76" s="5" t="inlineStr">
        <is>
          <t>passage</t>
        </is>
      </c>
      <c r="C76" s="2" t="inlineStr">
        <is>
          <t>endC2Y</t>
        </is>
      </c>
      <c r="D76" s="2" t="inlineStr">
        <is>
          <t>REL.MOQ.001</t>
        </is>
      </c>
      <c r="E76" s="2" t="inlineStr">
        <is>
          <t>Léa rejoint le bleu, après la poule et le toboggan. Le bois de la table est lisse. On attend la réponse. On ne doit pas rire d'un camarade. On ne doit pas répéter un mot. Ce n'est pas gentil. On répare. On dit : ce n'est pas gentil. Maman aide. Léa pose bleu et va vers maman. Papa et maman sont là.</t>
        </is>
      </c>
      <c r="F76" s="2" t="inlineStr">
        <is>
          <t>&lt;speak&gt;&lt;prosody rate="slow" pitch="medium"&gt;Léa rejoint le bleu, après la poule et le toboggan. Le bois de la table est lisse. On attend la réponse. On ne doit &lt;emphasis level="moderate"&gt;pas&lt;/emphasis&gt; rire d'un camarade. On ne doit pas répéter un mot. Ce n'est pas gentil. On répare. On dit : ce n'est pas gentil. Maman aide. Léa pose bleu et va vers maman. Papa et maman sont là.&lt;/prosody&gt;&lt;break time="450ms"/&gt;&lt;/speak&gt;</t>
        </is>
      </c>
      <c r="G76" s="2" t="inlineStr">
        <is>
          <t>&lt;slow&gt;Léa rejoint le bleu, après la poule et le toboggan. Le bois de la table est lisse. On attend la réponse. On ne doit &lt;emphasis&gt;pas&lt;/emphasis&gt; rire d'un camarade. On ne doit pas répéter un mot. Ce n'est pas gentil. On répare. On dit : ce n'est pas gentil. Maman aide. Léa pose bleu et va vers maman. Papa et maman sont là.&lt;/slow&gt;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pas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row>
    <row r="77">
      <c r="A77" s="2" t="inlineStr">
        <is>
          <t>CHK_T0001_P0003_T0002_P0002_T0003_P0002_F0001</t>
        </is>
      </c>
      <c r="B77" s="7" t="inlineStr">
        <is>
          <t>passage_fin</t>
        </is>
      </c>
      <c r="C77" s="2" t="inlineStr">
        <is>
          <t>endC2Y</t>
        </is>
      </c>
      <c r="D77" s="2" t="inlineStr">
        <is>
          <t>REL.MOQ.001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row>
    <row r="78">
      <c r="A78" s="2" t="inlineStr">
        <is>
          <t>CHK_T0001_P0003_T0002_P0002_T0003_P0003</t>
        </is>
      </c>
      <c r="B78" s="5" t="inlineStr">
        <is>
          <t>passage</t>
        </is>
      </c>
      <c r="C78" s="2" t="inlineStr">
        <is>
          <t>endC2Z</t>
        </is>
      </c>
      <c r="D78" s="2" t="inlineStr">
        <is>
          <t>REL.MOQ.001</t>
        </is>
      </c>
      <c r="E78" s="2" t="inlineStr">
        <is>
          <t>Léa rejoint le vert, après la poule et le toboggan. Une goutte tombe dans l'évier. On propose une autre idée. On ne doit pas rire d'un camarade. On ne doit pas répéter un mot. Ce n'est pas gentil. On répare. On dit : ce n'est pas gentil. Maman aide. Léa nomme encore le mot, tout bas. On respire.</t>
        </is>
      </c>
      <c r="F78" s="2" t="inlineStr">
        <is>
          <t>&lt;speak&gt;&lt;prosody rate="slow" pitch="medium"&gt;Léa rejoint le vert, après la poule et le toboggan. Une goutte tombe dans l'évier. On propose une autre idée. On ne doit &lt;emphasis level="moderate"&gt;pas&lt;/emphasis&gt; rire d'un camarade. On ne doit pas répéter un mot. Ce n'est pas gentil. On répare. On dit : ce n'est pas gentil. Maman aide. Léa nomme encore le mot, tout bas. On respire.&lt;/prosody&gt;&lt;break time="450ms"/&gt;&lt;/speak&gt;</t>
        </is>
      </c>
      <c r="G78" s="2" t="inlineStr">
        <is>
          <t>&lt;slow&gt;Léa rejoint le vert, après la poule et le toboggan. Une goutte tombe dans l'évier. On propose une autre idée. On ne doit &lt;emphasis&gt;pas&lt;/emphasis&gt; rire d'un camarade. On ne doit pas répéter un mot. Ce n'est pas gentil. On répare. On dit : ce n'est pas gentil. Maman aide. Léa nomme encore le mot, tout bas. On respire.&lt;/slow&gt;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pas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row>
    <row r="79">
      <c r="A79" s="2" t="inlineStr">
        <is>
          <t>CHK_T0001_P0003_T0002_P0002_T0003_P0003_F0001</t>
        </is>
      </c>
      <c r="B79" s="7" t="inlineStr">
        <is>
          <t>passage_fin</t>
        </is>
      </c>
      <c r="C79" s="2" t="inlineStr">
        <is>
          <t>endC2Z</t>
        </is>
      </c>
      <c r="D79" s="2" t="inlineStr">
        <is>
          <t>REL.MOQ.001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row>
    <row r="80">
      <c r="A80" s="2" t="inlineStr">
        <is>
          <t>CHK_T0001_P0003_T0002_P0003</t>
        </is>
      </c>
      <c r="B80" s="5" t="inlineStr">
        <is>
          <t>passage</t>
        </is>
      </c>
      <c r="C80" s="2" t="inlineStr">
        <is>
          <t>brC3</t>
        </is>
      </c>
      <c r="D80" s="2" t="inlineStr">
        <is>
          <t>REL.MOQ.001</t>
        </is>
      </c>
      <c r="E80" s="2" t="inlineStr">
        <is>
          <t>Léa a choisi les balançoires, après la poule. La corbeille craque. Léa choisit les balançoires. Papa n'est pas loin. On ne doit pas rire d'un camarade. On ne doit pas répéter un mot. Ce n'est pas gentil. On répare. On dit : ce n'est pas gentil. Maman aide.</t>
        </is>
      </c>
      <c r="F80" s="2" t="inlineStr">
        <is>
          <t>&lt;speak&gt;&lt;prosody rate="slow" pitch="medium"&gt;Léa a choisi les balançoires, après la poule. La corbeille craque. Léa choisit les balançoires. Papa n'est &lt;emphasis level="moderate"&gt;pas&lt;/emphasis&gt; loin. On ne doit pas rire d'un camarade. On ne doit pas répéter un mot. Ce n'est pas gentil. On répare. On dit : ce n'est pas gentil. Maman aide.&lt;/prosody&gt;&lt;break time="450ms"/&gt;&lt;/speak&gt;</t>
        </is>
      </c>
      <c r="G80" s="2" t="inlineStr">
        <is>
          <t>&lt;slow&gt;Léa a choisi les balançoires, après la poule. La corbeille craque. Léa choisit les balançoires. Papa n'est &lt;emphasis&gt;pas&lt;/emphasis&gt; loin. On ne doit pas rire d'un camarade. On ne doit pas répéter un mot. Ce n'est pas gentil. On répare. On dit : ce n'est pas gentil. Maman aide.&lt;/slow&gt;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pas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row>
    <row r="81">
      <c r="A81" s="2" t="inlineStr">
        <is>
          <t>CHK_T0001_P0003_T0002_P0003_T0003_P0000</t>
        </is>
      </c>
      <c r="B81" s="4" t="inlineStr">
        <is>
          <t>transition_question</t>
        </is>
      </c>
      <c r="C81" s="2" t="inlineStr">
        <is>
          <t>ch3C3</t>
        </is>
      </c>
      <c r="D81" s="2" t="inlineStr">
        <is>
          <t>REL.MOQ.001</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row>
    <row r="82">
      <c r="A82" s="2" t="inlineStr">
        <is>
          <t>CHK_T0001_P0003_T0002_P0003_T0003_P0001</t>
        </is>
      </c>
      <c r="B82" s="5" t="inlineStr">
        <is>
          <t>passage</t>
        </is>
      </c>
      <c r="C82" s="2" t="inlineStr">
        <is>
          <t>endC3X</t>
        </is>
      </c>
      <c r="D82" s="2" t="inlineStr">
        <is>
          <t>REL.MOQ.001</t>
        </is>
      </c>
      <c r="E82" s="2" t="inlineStr">
        <is>
          <t>Léa rejoint le rouge, après la poule et les balançoires. Le toboggan est un peu froid. On va vers papa ou maman. On ne doit pas rire d'un camarade. On ne doit pas répéter un mot. Ce n'est pas gentil. On répare. On dit : ce n'est pas gentil. Maman aide. Léa nomme encore le mot, tout bas. Merci, et au dodo bientôt.</t>
        </is>
      </c>
      <c r="F82" s="2" t="inlineStr">
        <is>
          <t>&lt;speak&gt;&lt;prosody rate="slow" pitch="medium"&gt;Léa rejoint le rouge, après la poule et les balançoires. Le toboggan est un peu froid. On va vers papa ou maman. On ne doit &lt;emphasis level="moderate"&gt;pas&lt;/emphasis&gt; rire d'un camarade. On ne doit pas répéter un mot. Ce n'est pas gentil. On répare. On dit : ce n'est pas gentil. Maman aide. Léa nomme encore le mot, tout bas. Merci, et au dodo bientôt.&lt;/prosody&gt;&lt;break time="450ms"/&gt;&lt;/speak&gt;</t>
        </is>
      </c>
      <c r="G82" s="2" t="inlineStr">
        <is>
          <t>&lt;slow&gt;Léa rejoint le rouge, après la poule et les balançoires. Le toboggan est un peu froid. On va vers papa ou maman. On ne doit &lt;emphasis&gt;pas&lt;/emphasis&gt; rire d'un camarade. On ne doit pas répéter un mot. Ce n'est pas gentil. On répare. On dit : ce n'est pas gentil. Maman aide. Léa nomme encore le mot, tout bas. Merci, et au dodo bientôt.&lt;/slow&gt;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pas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row>
    <row r="83">
      <c r="A83" s="2" t="inlineStr">
        <is>
          <t>CHK_T0001_P0003_T0002_P0003_T0003_P0001_F0001</t>
        </is>
      </c>
      <c r="B83" s="7" t="inlineStr">
        <is>
          <t>passage_fin</t>
        </is>
      </c>
      <c r="C83" s="2" t="inlineStr">
        <is>
          <t>endC3X</t>
        </is>
      </c>
      <c r="D83" s="2" t="inlineStr">
        <is>
          <t>REL.MOQ.001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row>
    <row r="84">
      <c r="A84" s="2" t="inlineStr">
        <is>
          <t>CHK_T0001_P0003_T0002_P0003_T0003_P0002</t>
        </is>
      </c>
      <c r="B84" s="5" t="inlineStr">
        <is>
          <t>passage</t>
        </is>
      </c>
      <c r="C84" s="2" t="inlineStr">
        <is>
          <t>endC3Y</t>
        </is>
      </c>
      <c r="D84" s="2" t="inlineStr">
        <is>
          <t>REL.MOQ.001</t>
        </is>
      </c>
      <c r="E84" s="2" t="inlineStr">
        <is>
          <t>Léa rejoint le bleu, après la poule et les balançoires. La clochette de la porte tinte. On dit stop, tout clair. On ne doit pas rire d'un camarade. On ne doit pas répéter un mot. Ce n'est pas gentil. On répare. On dit : ce n'est pas gentil. Maman aide. Léa serre la main de maman, tout doux. Le jeu peut recommencer.</t>
        </is>
      </c>
      <c r="F84" s="2" t="inlineStr">
        <is>
          <t>&lt;speak&gt;&lt;prosody rate="slow" pitch="medium"&gt;Léa rejoint le bleu, après la poule et les balançoires. La clochette de la porte tinte. On dit stop, tout clair. On ne doit &lt;emphasis level="moderate"&gt;pas&lt;/emphasis&gt; rire d'un camarade. On ne doit pas répéter un mot. Ce n'est pas gentil. On répare. On dit : ce n'est pas gentil. Maman aide. Léa serre la main de maman, tout doux. Le jeu peut recommencer.&lt;/prosody&gt;&lt;break time="450ms"/&gt;&lt;/speak&gt;</t>
        </is>
      </c>
      <c r="G84" s="2" t="inlineStr">
        <is>
          <t>&lt;slow&gt;Léa rejoint le bleu, après la poule et les balançoires. La clochette de la porte tinte. On dit stop, tout clair. On ne doit &lt;emphasis&gt;pas&lt;/emphasis&gt; rire d'un camarade. On ne doit pas répéter un mot. Ce n'est pas gentil. On répare. On dit : ce n'est pas gentil. Maman aide. Léa serre la main de maman, tout doux. Le jeu peut recommencer.&lt;/slow&gt;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pas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row>
    <row r="85">
      <c r="A85" s="2" t="inlineStr">
        <is>
          <t>CHK_T0001_P0003_T0002_P0003_T0003_P0002_F0001</t>
        </is>
      </c>
      <c r="B85" s="7" t="inlineStr">
        <is>
          <t>passage_fin</t>
        </is>
      </c>
      <c r="C85" s="2" t="inlineStr">
        <is>
          <t>endC3Y</t>
        </is>
      </c>
      <c r="D85" s="2" t="inlineStr">
        <is>
          <t>REL.MOQ.001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row>
    <row r="86">
      <c r="A86" s="2" t="inlineStr">
        <is>
          <t>CHK_T0001_P0003_T0002_P0003_T0003_P0003</t>
        </is>
      </c>
      <c r="B86" s="5" t="inlineStr">
        <is>
          <t>passage</t>
        </is>
      </c>
      <c r="C86" s="2" t="inlineStr">
        <is>
          <t>endC3Z</t>
        </is>
      </c>
      <c r="D86" s="2" t="inlineStr">
        <is>
          <t>REL.MOQ.001</t>
        </is>
      </c>
      <c r="E86" s="2" t="inlineStr">
        <is>
          <t>Léa rejoint le vert, après la poule et les balançoires. Ça sent le thym du jardin. On s'éloigne d'un pas. On ne doit pas rire d'un camarade. On ne doit pas répéter un mot. Ce n'est pas gentil. On répare. On dit : ce n'est pas gentil. Maman aide. Léa pose vert et va vers maman. On se serre un peu.</t>
        </is>
      </c>
      <c r="F86" s="2" t="inlineStr">
        <is>
          <t>&lt;speak&gt;&lt;prosody rate="slow" pitch="medium"&gt;Léa rejoint le vert, après la poule et les balançoires. Ça sent le thym du jardin. On s'éloigne d'un &lt;emphasis level="moderate"&gt;pas&lt;/emphasis&gt;. On ne doit pas rire d'un camarade. On ne doit pas répéter un mot. Ce n'est pas gentil. On répare. On dit : ce n'est pas gentil. Maman aide. Léa pose vert et va vers maman. On se serre un peu.&lt;/prosody&gt;&lt;break time="450ms"/&gt;&lt;/speak&gt;</t>
        </is>
      </c>
      <c r="G86" s="2" t="inlineStr">
        <is>
          <t>&lt;slow&gt;Léa rejoint le vert, après la poule et les balançoires. Ça sent le thym du jardin. On s'éloigne d'un &lt;emphasis&gt;pas&lt;/emphasis&gt;. On ne doit pas rire d'un camarade. On ne doit pas répéter un mot. Ce n'est pas gentil. On répare. On dit : ce n'est pas gentil. Maman aide. Léa pose vert et va vers maman. On se serre un peu.&lt;/slow&gt;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pas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row>
    <row r="87">
      <c r="A87" s="2" t="inlineStr">
        <is>
          <t>CHK_T0001_P0003_T0002_P0003_T0003_P0003_F0001</t>
        </is>
      </c>
      <c r="B87" s="7" t="inlineStr">
        <is>
          <t>passage_fin</t>
        </is>
      </c>
      <c r="C87" s="2" t="inlineStr">
        <is>
          <t>endC3Z</t>
        </is>
      </c>
      <c r="D87" s="2" t="inlineStr">
        <is>
          <t>REL.MOQ.001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2026-09-03T10:29:09Z</dcterms:created>
  <dcterms:modified xmlns:dcterms="http://purl.org/dc/terms/" xmlns:xsi="http://www.w3.org/2001/XMLSchema-instance" xsi:type="dcterms:W3CDTF">2026-09-03T10:29:09Z</dcterms:modified>
</cp:coreProperties>
</file>