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TREE-REL-013</t>
        </is>
      </c>
    </row>
    <row r="3">
      <c r="A3" t="inlineStr">
        <is>
          <t>editorial_id</t>
        </is>
      </c>
      <c r="B3" t="inlineStr">
        <is>
          <t>TREE-REL-013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Nora est avec papa, sous le pommier. Nora a envie de jouer. papa est là, tout près. On va apprendre : Soutenir un camarade avec respect. Voici le geste : ne pas rire ; dire ce n'est pas gentil. Nora écoute papa. Nora entend les mots : pas rire, pas répéter, pas gentil.</t>
        </is>
      </c>
      <c r="F2" s="2" t="inlineStr">
        <is>
          <t>&lt;speak&gt;&lt;prosody rate="medium" pitch="medium"&gt;Aujourd'hui, Nora est avec papa, sous le pommier. Nora a envie de jouer. papa est là, tout près. On va apprendre : Soutenir un camarade avec respect. Voici le geste : ne &lt;emphasis level="moderate"&gt;pas&lt;/emphasis&gt; rire ; dire ce n'est pas gentil. Nora écoute papa. Nora entend les mots : pas rire, pas répéter, pas gentil.&lt;/prosody&gt;&lt;break time="400ms"/&gt;&lt;/speak&gt;</t>
        </is>
      </c>
      <c r="G2" s="2" t="inlineStr">
        <is>
          <t>Aujourd'hui, Nora est avec papa, sous le pommier. Nora a envie de jouer. papa est là, tout près. On va apprendre : Soutenir un camarade avec respect. Voici le geste : ne &lt;emphasis&gt;pas&lt;/emphasis&gt; rire ; dire ce n'est pas gentil. Nora écoute papa. Nora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ballon rouge, le seau bleu, ou le doudou.</t>
        </is>
      </c>
      <c r="F3" s="2" t="inlineStr">
        <is>
          <t>&lt;speak&gt;&lt;prosody rate="slow" pitch="medium"&gt;On peut prendre le ballon rouge, le seau bleu, ou le doudou.&lt;/prosody&gt;&lt;break time="500ms"/&gt;&lt;/speak&gt;</t>
        </is>
      </c>
      <c r="G3" s="2" t="inlineStr">
        <is>
          <t>&lt;slow&gt;On peut prendre le ballon rouge, le seau bleu, ou le doudou.&lt;/slow&gt;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ballon rouge</t>
        </is>
      </c>
      <c r="N3" s="2" t="inlineStr">
        <is>
          <t>CHK_T0001_P0001</t>
        </is>
      </c>
      <c r="O3" s="2" t="inlineStr">
        <is>
          <t>le seau bleu</t>
        </is>
      </c>
      <c r="P3" s="2" t="inlineStr">
        <is>
          <t>CHK_T0001_P0002</t>
        </is>
      </c>
      <c r="Q3" s="2" t="inlineStr">
        <is>
          <t>le doudou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Nora va vers le ballon rouge. Un vélo passe au loin. papa sourit. Ici, c'est le ballon rouge. Ce n'est pas comme les autres endroits. Nora se souvient : pas rire, pas répéter, pas gentil. Voici le geste : ne pas rire ; dire ce n'est pas gentil. On range un objet. papa dit : je suis là. On reste ensemble.</t>
        </is>
      </c>
      <c r="F4" s="2" t="inlineStr">
        <is>
          <t>&lt;speak&gt;&lt;prosody rate="medium" pitch="medium"&gt;Nora va vers le ballon rouge. Un vélo &lt;emphasis level="moderate"&gt;pas&lt;/emphasis&gt;se au loin. papa sourit. Ici, c'est le ballon rouge. Ce n'est pas comme les autres endroits. Nora se souvient : pas rire, pas répéter, pas gentil. Voici le geste : ne pas rire ; dire ce n'est pas gentil. On range un objet. papa dit : je suis là. On reste ensemble.&lt;/prosody&gt;&lt;break time="450ms"/&gt;&lt;/speak&gt;</t>
        </is>
      </c>
      <c r="G4" s="2" t="inlineStr">
        <is>
          <t>Nora va vers le ballon rouge. Un vélo &lt;emphasis&gt;pas&lt;/emphasis&gt;se au loin. papa sourit. Ici, c'est le ballon rouge. Ce n'est pas comme les autres endroits. Nora se souvient : pas rire, pas répéter, pas gentil. Voici le geste : ne pas rire ; dire ce n'est pas gentil.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Nora respire. Nora retient : pas rire, pas répéter, pas gentil. On continue, avec papa.</t>
        </is>
      </c>
      <c r="F6" s="2" t="inlineStr">
        <is>
          <t>&lt;speak&gt;&lt;prosody rate="medium" pitch="medium"&gt;Oui. Voici le geste : ne &lt;emphasis level="moderate"&gt;pas&lt;/emphasis&gt; rire ; dire ce n'est pas gentil. Nora respire. Nora retient : pas rire, pas répéter, pas gentil. On continue, avec papa.&lt;/prosody&gt;&lt;break time="450ms"/&gt;&lt;/speak&gt;</t>
        </is>
      </c>
      <c r="G6" s="2" t="inlineStr">
        <is>
          <t>Oui. Voici le geste : ne &lt;emphasis&gt;pas&lt;/emphasis&gt; rire ; dire ce n'est pas gentil. Nora respire. Nora retient : pas rire, pas répéter, pas gentil.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prendre Tom, Léa, ou Sami.&lt;/prosody&gt;&lt;break time="500ms"/&gt;&lt;/speak&gt;</t>
        </is>
      </c>
      <c r="G7" s="2" t="inlineStr">
        <is>
          <t>&lt;slow&gt;On peut prendre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Nora a choisi Tom. Il y a des miettes sur la table.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F8" s="2" t="inlineStr">
        <is>
          <t>&lt;speak&gt;&lt;prosody rate="medium" pitch="medium"&gt;Nora a choisi Tom. Il y a des miettes sur la table. Tom reste à sa place, près de papa. papa montre le geste, lentement. Voici le geste : ne &lt;emphasis level="moderate"&gt;pas&lt;/emphasis&gt; rire ; dire ce n'est pas gentil. Nora répète tout bas : pas rire, pas répéter, pas gentil. On écoute jusqu'au bout. maman n'est pas loin.&lt;/prosody&gt;&lt;break time="450ms"/&gt;&lt;/speak&gt;</t>
        </is>
      </c>
      <c r="G8" s="2" t="inlineStr">
        <is>
          <t>Nora a choisi Tom. Il y a des miettes sur la table. Tom reste à sa place, près de papa. papa montre le geste, lentement. Voici le geste : ne &lt;emphasis&gt;pas&lt;/emphasis&gt; rire ; dire ce n'est pas gentil. Nora répète tout bas : pas rire, pas répéter, pas gentil.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Nora rejoint le matin. La couverture est douce. On range un objet. Cette fin-là est celle de le ballon rouge, Tom et le matin. Nora a appris : Soutenir un camarade avec respect. Voici le geste : ne pas rire ; dire ce n'est pas gentil. Nora a entendu : pas rire, pas répéter, pas gentil. Nora dit merci à papa. On rentre.</t>
        </is>
      </c>
      <c r="F10" s="2" t="inlineStr">
        <is>
          <t>&lt;speak&gt;&lt;prosody rate="medium" pitch="medium"&gt;Nora rejoint le matin. La couverture est douce. On range un objet. Cette fin-là est celle de le ballon rouge, Tom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10" s="2" t="inlineStr">
        <is>
          <t>Nora rejoint le matin. La couverture est douce. On range un objet. Cette fin-là est celle de le ballon rouge, Tom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Nora rejoint après la sieste. On entend un oiseau. On dit merci. Cette fin-là est celle de le ballon rouge, Tom et après la sieste. Nora a appris : Soutenir un camarade avec respect. Voici le geste : ne pas rire ; dire ce n'est pas gentil. Nora a entendu : pas rire, pas répéter, pas gentil. Nora dit merci à papa. On rentre.</t>
        </is>
      </c>
      <c r="F12" s="2" t="inlineStr">
        <is>
          <t>&lt;speak&gt;&lt;prosody rate="medium" pitch="medium"&gt;Nora rejoint après la sieste. On entend un oiseau. On dit merci. Cette fin-là est celle de le ballon rouge, Tom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12" s="2" t="inlineStr">
        <is>
          <t>Nora rejoint après la sieste. On entend un oiseau. On dit merci. Cette fin-là est celle de le ballon rouge, Tom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Nora rejoint le soir. Ça sent le pain chaud. On souffle doucement. Cette fin-là est celle de le ballon rouge, Tom et le soir. Nora a appris : Soutenir un camarade avec respect. Voici le geste : ne pas rire ; dire ce n'est pas gentil. Nora a entendu : pas rire, pas répéter, pas gentil. Nora dit merci à papa. On rentre.</t>
        </is>
      </c>
      <c r="F14" s="2" t="inlineStr">
        <is>
          <t>&lt;speak&gt;&lt;prosody rate="medium" pitch="medium"&gt;Nora rejoint le soir. Ça sent le pain chaud. On souffle doucement. Cette fin-là est celle de le ballon rouge, Tom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14" s="2" t="inlineStr">
        <is>
          <t>Nora rejoint le soir. Ça sent le pain chaud. On souffle doucement. Cette fin-là est celle de le ballon rouge, Tom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Nora a choisi Léa. Un chat miaule une fois. Léa reste à sa place, près de papa. papa montre le geste, lentement. Voici le geste : ne pas rire ; dire ce n'est pas gentil. Nora répète tout bas : pas rire, pas répéter, pas gentil. On attend son tour. maman n'est pas loin.</t>
        </is>
      </c>
      <c r="F16" s="2" t="inlineStr">
        <is>
          <t>&lt;speak&gt;&lt;prosody rate="medium" pitch="medium"&gt;Nora a choisi Léa. Un chat miaule une fois. Léa reste à sa place, près de papa. papa montre le geste, lentement. Voici le geste : ne &lt;emphasis level="moderate"&gt;pas&lt;/emphasis&gt; rire ; dire ce n'est pas gentil. Nora répète tout bas : pas rire, pas répéter, pas gentil. On attend son tour. maman n'est pas loin.&lt;/prosody&gt;&lt;break time="450ms"/&gt;&lt;/speak&gt;</t>
        </is>
      </c>
      <c r="G16" s="2" t="inlineStr">
        <is>
          <t>Nora a choisi Léa. Un chat miaule une fois. Léa reste à sa place, près de papa. papa montre le geste, lentement. Voici le geste : ne &lt;emphasis&gt;pas&lt;/emphasis&gt; rire ; dire ce n'est pas gentil. Nora répète tout bas : pas rire, pas répéter, pas gentil.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Nora rejoint le matin. On entend un oiseau. On range un objet. Cette fin-là est celle de le ballon rouge, Léa et le matin. Nora a appris : Soutenir un camarade avec respect. Voici le geste : ne pas rire ; dire ce n'est pas gentil. Nora a entendu : pas rire, pas répéter, pas gentil. Nora dit merci à papa. On rentre.</t>
        </is>
      </c>
      <c r="F18" s="2" t="inlineStr">
        <is>
          <t>&lt;speak&gt;&lt;prosody rate="medium" pitch="medium"&gt;Nora rejoint le matin. On entend un oiseau. On range un objet. Cette fin-là est celle de le ballon rouge, Léa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18" s="2" t="inlineStr">
        <is>
          <t>Nora rejoint le matin. On entend un oiseau. On range un objet. Cette fin-là est celle de le ballon rouge, Léa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Nora rejoint après la sieste. Ça sent le pain chaud. On dit merci. Cette fin-là est celle de le ballon rouge, Léa et après la sieste. Nora a appris : Soutenir un camarade avec respect. Voici le geste : ne pas rire ; dire ce n'est pas gentil. Nora a entendu : pas rire, pas répéter, pas gentil. Nora dit merci à papa. On rentre.</t>
        </is>
      </c>
      <c r="F20" s="2" t="inlineStr">
        <is>
          <t>&lt;speak&gt;&lt;prosody rate="medium" pitch="medium"&gt;Nora rejoint après la sieste. Ça sent le pain chaud. On dit merci. Cette fin-là est celle de le ballon rouge, Léa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20" s="2" t="inlineStr">
        <is>
          <t>Nora rejoint après la sieste. Ça sent le pain chaud. On dit merci. Cette fin-là est celle de le ballon rouge, Léa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Nora rejoint le soir. Le vent est doux. On souffle doucement. Cette fin-là est celle de le ballon rouge, Léa et le soir. Nora a appris : Soutenir un camarade avec respect. Voici le geste : ne pas rire ; dire ce n'est pas gentil. Nora a entendu : pas rire, pas répéter, pas gentil. Nora dit merci à papa. On rentre.</t>
        </is>
      </c>
      <c r="F22" s="2" t="inlineStr">
        <is>
          <t>&lt;speak&gt;&lt;prosody rate="medium" pitch="medium"&gt;Nora rejoint le soir. Le vent est doux. On souffle doucement. Cette fin-là est celle de le ballon rouge, Léa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22" s="2" t="inlineStr">
        <is>
          <t>Nora rejoint le soir. Le vent est doux. On souffle doucement. Cette fin-là est celle de le ballon rouge, Léa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Nora a choisi Sami. Les chaussures font toc toc.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F24" s="2" t="inlineStr">
        <is>
          <t>&lt;speak&gt;&lt;prosody rate="medium" pitch="medium"&gt;Nora a choisi Sami. Les chaussures font toc toc. Sami reste à sa place, près de papa. papa montre le geste, lentement. Voici le geste : ne &lt;emphasis level="moderate"&gt;pas&lt;/emphasis&gt; rire ; dire ce n'est pas gentil. Nora répète tout bas : pas rire, pas répéter, pas gentil. On montre du doigt, sans courir. maman n'est pas loin.&lt;/prosody&gt;&lt;break time="450ms"/&gt;&lt;/speak&gt;</t>
        </is>
      </c>
      <c r="G24" s="2" t="inlineStr">
        <is>
          <t>Nora a choisi Sami. Les chaussures font toc toc. Sami reste à sa place, près de papa. papa montre le geste, lentement. Voici le geste : ne &lt;emphasis&gt;pas&lt;/emphasis&gt; rire ; dire ce n'est pas gentil. Nora répète tout bas : pas rire, pas répéter, pas gentil.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Nora rejoint le matin. Ça sent le pain chaud. On range un objet. Cette fin-là est celle de le ballon rouge, Sami et le matin. Nora a appris : Soutenir un camarade avec respect. Voici le geste : ne pas rire ; dire ce n'est pas gentil. Nora a entendu : pas rire, pas répéter, pas gentil. Nora dit merci à papa. On rentre.</t>
        </is>
      </c>
      <c r="F26" s="2" t="inlineStr">
        <is>
          <t>&lt;speak&gt;&lt;prosody rate="medium" pitch="medium"&gt;Nora rejoint le matin. Ça sent le pain chaud. On range un objet. Cette fin-là est celle de le ballon rouge, Sami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26" s="2" t="inlineStr">
        <is>
          <t>Nora rejoint le matin. Ça sent le pain chaud. On range un objet. Cette fin-là est celle de le ballon rouge, Sami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Nora rejoint après la sieste. Le vent est doux. On dit merci. Cette fin-là est celle de le ballon rouge, Sami et après la sieste. Nora a appris : Soutenir un camarade avec respect. Voici le geste : ne pas rire ; dire ce n'est pas gentil. Nora a entendu : pas rire, pas répéter, pas gentil. Nora dit merci à papa. On rentre.</t>
        </is>
      </c>
      <c r="F28" s="2" t="inlineStr">
        <is>
          <t>&lt;speak&gt;&lt;prosody rate="medium" pitch="medium"&gt;Nora rejoint après la sieste. Le vent est doux. On dit merci. Cette fin-là est celle de le ballon rouge, Sami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28" s="2" t="inlineStr">
        <is>
          <t>Nora rejoint après la sieste. Le vent est doux. On dit merci. Cette fin-là est celle de le ballon rouge, Sami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Nora rejoint le soir. Le sol est un peu froid. On souffle doucement. Cette fin-là est celle de le ballon rouge, Sami et le soir. Nora a appris : Soutenir un camarade avec respect. Voici le geste : ne pas rire ; dire ce n'est pas gentil. Nora a entendu : pas rire, pas répéter, pas gentil. Nora dit merci à papa. On rentre.</t>
        </is>
      </c>
      <c r="F30" s="2" t="inlineStr">
        <is>
          <t>&lt;speak&gt;&lt;prosody rate="medium" pitch="medium"&gt;Nora rejoint le soir. Le sol est un peu froid. On souffle doucement. Cette fin-là est celle de le ballon rouge, Sami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30" s="2" t="inlineStr">
        <is>
          <t>Nora rejoint le soir. Le sol est un peu froid. On souffle doucement. Cette fin-là est celle de le ballon rouge, Sami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Nora va vers le seau bleu. La lumière est claire. papa sourit. Ici, c'est le seau bleu. Ce n'est pas comme les autres endroits. Nora se souvient : pas rire, pas répéter, pas gentil. Voici le geste : ne pas rire ; dire ce n'est pas gentil. On dit merci. papa dit : je suis là. On reste ensemble.</t>
        </is>
      </c>
      <c r="F32" s="2" t="inlineStr">
        <is>
          <t>&lt;speak&gt;&lt;prosody rate="medium" pitch="medium"&gt;Nora va vers le seau bleu. La lumière est claire. papa sourit. Ici, c'est le seau bleu. Ce n'est &lt;emphasis level="moderate"&gt;pas&lt;/emphasis&gt; comme les autres endroits. Nora se souvient : pas rire, pas répéter, pas gentil. Voici le geste : ne pas rire ; dire ce n'est pas gentil. On dit merci. papa dit : je suis là. On reste ensemble.&lt;/prosody&gt;&lt;break time="450ms"/&gt;&lt;/speak&gt;</t>
        </is>
      </c>
      <c r="G32" s="2" t="inlineStr">
        <is>
          <t>Nora va vers le seau bleu. La lumière est claire. papa sourit. Ici, c'est le seau bleu. Ce n'est &lt;emphasis&gt;pas&lt;/emphasis&gt; comme les autres endroits. Nora se souvient : pas rire, pas répéter, pas gentil. Voici le geste : ne pas rire ; dire ce n'est pas gentil.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Nora respire. Nora retient : pas rire, pas répéter, pas gentil. On continue, avec papa.</t>
        </is>
      </c>
      <c r="F34" s="2" t="inlineStr">
        <is>
          <t>&lt;speak&gt;&lt;prosody rate="medium" pitch="medium"&gt;Oui. Voici le geste : ne &lt;emphasis level="moderate"&gt;pas&lt;/emphasis&gt; rire ; dire ce n'est pas gentil. Nora respire. Nora retient : pas rire, pas répéter, pas gentil. On continue, avec papa.&lt;/prosody&gt;&lt;break time="450ms"/&gt;&lt;/speak&gt;</t>
        </is>
      </c>
      <c r="G34" s="2" t="inlineStr">
        <is>
          <t>Oui. Voici le geste : ne &lt;emphasis&gt;pas&lt;/emphasis&gt; rire ; dire ce n'est pas gentil. Nora respire. Nora retient : pas rire, pas répéter, pas gentil.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prendre Tom, Léa, ou Sami.&lt;/prosody&gt;&lt;break time="500ms"/&gt;&lt;/speak&gt;</t>
        </is>
      </c>
      <c r="G35" s="2" t="inlineStr">
        <is>
          <t>&lt;slow&gt;On peut prendre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Nora a choisi Tom. La couverture est douce.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F36" s="2" t="inlineStr">
        <is>
          <t>&lt;speak&gt;&lt;prosody rate="medium" pitch="medium"&gt;Nora a choisi Tom. La couverture est douce. Tom reste à sa place, près de papa. papa montre le geste, lentement. Voici le geste : ne &lt;emphasis level="moderate"&gt;pas&lt;/emphasis&gt; rire ; dire ce n'est pas gentil. Nora répète tout bas : pas rire, pas répéter, pas gentil. On écoute jusqu'au bout. maman n'est pas loin.&lt;/prosody&gt;&lt;break time="450ms"/&gt;&lt;/speak&gt;</t>
        </is>
      </c>
      <c r="G36" s="2" t="inlineStr">
        <is>
          <t>Nora a choisi Tom. La couverture est douce. Tom reste à sa place, près de papa. papa montre le geste, lentement. Voici le geste : ne &lt;emphasis&gt;pas&lt;/emphasis&gt; rire ; dire ce n'est pas gentil. Nora répète tout bas : pas rire, pas répéter, pas gentil.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Nora rejoint le matin. On entend un oiseau. On dit merci. Cette fin-là est celle de le seau bleu, Tom et le matin. Nora a appris : Soutenir un camarade avec respect. Voici le geste : ne pas rire ; dire ce n'est pas gentil. Nora a entendu : pas rire, pas répéter, pas gentil. Nora dit merci à papa. On rentre.</t>
        </is>
      </c>
      <c r="F38" s="2" t="inlineStr">
        <is>
          <t>&lt;speak&gt;&lt;prosody rate="medium" pitch="medium"&gt;Nora rejoint le matin. On entend un oiseau. On dit merci. Cette fin-là est celle de le seau bleu, Tom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38" s="2" t="inlineStr">
        <is>
          <t>Nora rejoint le matin. On entend un oiseau. On dit merci. Cette fin-là est celle de le seau bleu, Tom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Nora rejoint après la sieste. Ça sent le pain chaud. On souffle doucement. Cette fin-là est celle de le seau bleu, Tom et après la sieste. Nora a appris : Soutenir un camarade avec respect. Voici le geste : ne pas rire ; dire ce n'est pas gentil. Nora a entendu : pas rire, pas répéter, pas gentil. Nora dit merci à papa. On rentre.</t>
        </is>
      </c>
      <c r="F40" s="2" t="inlineStr">
        <is>
          <t>&lt;speak&gt;&lt;prosody rate="medium" pitch="medium"&gt;Nora rejoint après la sieste. Ça sent le pain chaud. On souffle doucement. Cette fin-là est celle de le seau bleu, Tom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40" s="2" t="inlineStr">
        <is>
          <t>Nora rejoint après la sieste. Ça sent le pain chaud. On souffle doucement. Cette fin-là est celle de le seau bleu, Tom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Nora rejoint le soir. Le vent est doux. On écoute jusqu'au bout. Cette fin-là est celle de le seau bleu, Tom et le soir. Nora a appris : Soutenir un camarade avec respect. Voici le geste : ne pas rire ; dire ce n'est pas gentil. Nora a entendu : pas rire, pas répéter, pas gentil. Nora dit merci à papa. On rentre.</t>
        </is>
      </c>
      <c r="F42" s="2" t="inlineStr">
        <is>
          <t>&lt;speak&gt;&lt;prosody rate="medium" pitch="medium"&gt;Nora rejoint le soir. Le vent est doux. On écoute jusqu'au bout. Cette fin-là est celle de le seau bleu, Tom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42" s="2" t="inlineStr">
        <is>
          <t>Nora rejoint le soir. Le vent est doux. On écoute jusqu'au bout. Cette fin-là est celle de le seau bleu, Tom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Nora a choisi Léa. On entend un oiseau. Léa reste à sa place, près de papa. papa montre le geste, lentement. Voici le geste : ne pas rire ; dire ce n'est pas gentil. Nora répète tout bas : pas rire, pas répéter, pas gentil. On attend son tour. maman n'est pas loin.</t>
        </is>
      </c>
      <c r="F44" s="2" t="inlineStr">
        <is>
          <t>&lt;speak&gt;&lt;prosody rate="medium" pitch="medium"&gt;Nora a choisi Léa. On entend un oiseau. Léa reste à sa place, près de papa. papa montre le geste, lentement. Voici le geste : ne &lt;emphasis level="moderate"&gt;pas&lt;/emphasis&gt; rire ; dire ce n'est pas gentil. Nora répète tout bas : pas rire, pas répéter, pas gentil. On attend son tour. maman n'est pas loin.&lt;/prosody&gt;&lt;break time="450ms"/&gt;&lt;/speak&gt;</t>
        </is>
      </c>
      <c r="G44" s="2" t="inlineStr">
        <is>
          <t>Nora a choisi Léa. On entend un oiseau. Léa reste à sa place, près de papa. papa montre le geste, lentement. Voici le geste : ne &lt;emphasis&gt;pas&lt;/emphasis&gt; rire ; dire ce n'est pas gentil. Nora répète tout bas : pas rire, pas répéter, pas gentil.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Nora rejoint le matin. Ça sent le pain chaud. On dit merci. Cette fin-là est celle de le seau bleu, Léa et le matin. Nora a appris : Soutenir un camarade avec respect. Voici le geste : ne pas rire ; dire ce n'est pas gentil. Nora a entendu : pas rire, pas répéter, pas gentil. Nora dit merci à papa. On rentre.</t>
        </is>
      </c>
      <c r="F46" s="2" t="inlineStr">
        <is>
          <t>&lt;speak&gt;&lt;prosody rate="medium" pitch="medium"&gt;Nora rejoint le matin. Ça sent le pain chaud. On dit merci. Cette fin-là est celle de le seau bleu, Léa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46" s="2" t="inlineStr">
        <is>
          <t>Nora rejoint le matin. Ça sent le pain chaud. On dit merci. Cette fin-là est celle de le seau bleu, Léa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Nora rejoint après la sieste. Le vent est doux. On souffle doucement. Cette fin-là est celle de le seau bleu, Léa et après la sieste. Nora a appris : Soutenir un camarade avec respect. Voici le geste : ne pas rire ; dire ce n'est pas gentil. Nora a entendu : pas rire, pas répéter, pas gentil. Nora dit merci à papa. On rentre.</t>
        </is>
      </c>
      <c r="F48" s="2" t="inlineStr">
        <is>
          <t>&lt;speak&gt;&lt;prosody rate="medium" pitch="medium"&gt;Nora rejoint après la sieste. Le vent est doux. On souffle doucement. Cette fin-là est celle de le seau bleu, Léa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48" s="2" t="inlineStr">
        <is>
          <t>Nora rejoint après la sieste. Le vent est doux. On souffle doucement. Cette fin-là est celle de le seau bleu, Léa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Nora rejoint le soir. Le sol est un peu froid. On écoute jusqu'au bout. Cette fin-là est celle de le seau bleu, Léa et le soir. Nora a appris : Soutenir un camarade avec respect. Voici le geste : ne pas rire ; dire ce n'est pas gentil. Nora a entendu : pas rire, pas répéter, pas gentil. Nora dit merci à papa. On rentre.</t>
        </is>
      </c>
      <c r="F50" s="2" t="inlineStr">
        <is>
          <t>&lt;speak&gt;&lt;prosody rate="medium" pitch="medium"&gt;Nora rejoint le soir. Le sol est un peu froid. On écoute jusqu'au bout. Cette fin-là est celle de le seau bleu, Léa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50" s="2" t="inlineStr">
        <is>
          <t>Nora rejoint le soir. Le sol est un peu froid. On écoute jusqu'au bout. Cette fin-là est celle de le seau bleu, Léa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Nora a choisi Sami. Ça sent le pain chaud.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F52" s="2" t="inlineStr">
        <is>
          <t>&lt;speak&gt;&lt;prosody rate="medium" pitch="medium"&gt;Nora a choisi Sami. Ça sent le pain chaud. Sami reste à sa place, près de papa. papa montre le geste, lentement. Voici le geste : ne &lt;emphasis level="moderate"&gt;pas&lt;/emphasis&gt; rire ; dire ce n'est pas gentil. Nora répète tout bas : pas rire, pas répéter, pas gentil. On montre du doigt, sans courir. maman n'est pas loin.&lt;/prosody&gt;&lt;break time="450ms"/&gt;&lt;/speak&gt;</t>
        </is>
      </c>
      <c r="G52" s="2" t="inlineStr">
        <is>
          <t>Nora a choisi Sami. Ça sent le pain chaud. Sami reste à sa place, près de papa. papa montre le geste, lentement. Voici le geste : ne &lt;emphasis&gt;pas&lt;/emphasis&gt; rire ; dire ce n'est pas gentil. Nora répète tout bas : pas rire, pas répéter, pas gentil.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Nora rejoint le matin. Le vent est doux. On dit merci. Cette fin-là est celle de le seau bleu, Sami et le matin. Nora a appris : Soutenir un camarade avec respect. Voici le geste : ne pas rire ; dire ce n'est pas gentil. Nora a entendu : pas rire, pas répéter, pas gentil. Nora dit merci à papa. On rentre.</t>
        </is>
      </c>
      <c r="F54" s="2" t="inlineStr">
        <is>
          <t>&lt;speak&gt;&lt;prosody rate="medium" pitch="medium"&gt;Nora rejoint le matin. Le vent est doux. On dit merci. Cette fin-là est celle de le seau bleu, Sami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54" s="2" t="inlineStr">
        <is>
          <t>Nora rejoint le matin. Le vent est doux. On dit merci. Cette fin-là est celle de le seau bleu, Sami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Nora rejoint après la sieste. Le sol est un peu froid. On souffle doucement. Cette fin-là est celle de le seau bleu, Sami et après la sieste. Nora a appris : Soutenir un camarade avec respect. Voici le geste : ne pas rire ; dire ce n'est pas gentil. Nora a entendu : pas rire, pas répéter, pas gentil. Nora dit merci à papa. On rentre.</t>
        </is>
      </c>
      <c r="F56" s="2" t="inlineStr">
        <is>
          <t>&lt;speak&gt;&lt;prosody rate="medium" pitch="medium"&gt;Nora rejoint après la sieste. Le sol est un peu froid. On souffle doucement. Cette fin-là est celle de le seau bleu, Sami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56" s="2" t="inlineStr">
        <is>
          <t>Nora rejoint après la sieste. Le sol est un peu froid. On souffle doucement. Cette fin-là est celle de le seau bleu, Sami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Nora rejoint le soir. Une feuille tombe. On écoute jusqu'au bout. Cette fin-là est celle de le seau bleu, Sami et le soir. Nora a appris : Soutenir un camarade avec respect. Voici le geste : ne pas rire ; dire ce n'est pas gentil. Nora a entendu : pas rire, pas répéter, pas gentil. Nora dit merci à papa. On rentre.</t>
        </is>
      </c>
      <c r="F58" s="2" t="inlineStr">
        <is>
          <t>&lt;speak&gt;&lt;prosody rate="medium" pitch="medium"&gt;Nora rejoint le soir. Une feuille tombe. On écoute jusqu'au bout. Cette fin-là est celle de le seau bleu, Sami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58" s="2" t="inlineStr">
        <is>
          <t>Nora rejoint le soir. Une feuille tombe. On écoute jusqu'au bout. Cette fin-là est celle de le seau bleu, Sami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Nora va vers le doudou. Il y a des miettes sur la table. papa sourit. Ici, c'est le doudou. Ce n'est pas comme les autres endroits. Nora se souvient : pas rire, pas répéter, pas gentil. Voici le geste : ne pas rire ; dire ce n'est pas gentil. On souffle doucement. papa dit : je suis là. On reste ensemble.</t>
        </is>
      </c>
      <c r="F60" s="2" t="inlineStr">
        <is>
          <t>&lt;speak&gt;&lt;prosody rate="medium" pitch="medium"&gt;Nora va vers le doudou. Il y a des miettes sur la table. papa sourit. Ici, c'est le doudou. Ce n'est &lt;emphasis level="moderate"&gt;pas&lt;/emphasis&gt; comme les autres endroits. Nora se souvient : pas rire, pas répéter, pas gentil. Voici le geste : ne pas rire ; dire ce n'est pas gentil. On souffle doucement. papa dit : je suis là. On reste ensemble.&lt;/prosody&gt;&lt;break time="450ms"/&gt;&lt;/speak&gt;</t>
        </is>
      </c>
      <c r="G60" s="2" t="inlineStr">
        <is>
          <t>Nora va vers le doudou. Il y a des miettes sur la table. papa sourit. Ici, c'est le doudou. Ce n'est &lt;emphasis&gt;pas&lt;/emphasis&gt; comme les autres endroits. Nora se souvient : pas rire, pas répéter, pas gentil. Voici le geste : ne pas rire ; dire ce n'est pas gentil.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Nora respire. Nora retient : pas rire, pas répéter, pas gentil. On continue, avec papa.</t>
        </is>
      </c>
      <c r="F62" s="2" t="inlineStr">
        <is>
          <t>&lt;speak&gt;&lt;prosody rate="medium" pitch="medium"&gt;Oui. Voici le geste : ne &lt;emphasis level="moderate"&gt;pas&lt;/emphasis&gt; rire ; dire ce n'est pas gentil. Nora respire. Nora retient : pas rire, pas répéter, pas gentil. On continue, avec papa.&lt;/prosody&gt;&lt;break time="450ms"/&gt;&lt;/speak&gt;</t>
        </is>
      </c>
      <c r="G62" s="2" t="inlineStr">
        <is>
          <t>Oui. Voici le geste : ne &lt;emphasis&gt;pas&lt;/emphasis&gt; rire ; dire ce n'est pas gentil. Nora respire. Nora retient : pas rire, pas répéter, pas gentil.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prendre Tom, Léa, ou Sami.&lt;/prosody&gt;&lt;break time="500ms"/&gt;&lt;/speak&gt;</t>
        </is>
      </c>
      <c r="G63" s="2" t="inlineStr">
        <is>
          <t>&lt;slow&gt;On peut prendre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Nora a choisi Tom. Le vent est doux.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F64" s="2" t="inlineStr">
        <is>
          <t>&lt;speak&gt;&lt;prosody rate="medium" pitch="medium"&gt;Nora a choisi Tom. Le vent est doux. Tom reste à sa place, près de papa. papa montre le geste, lentement. Voici le geste : ne &lt;emphasis level="moderate"&gt;pas&lt;/emphasis&gt; rire ; dire ce n'est pas gentil. Nora répète tout bas : pas rire, pas répéter, pas gentil. On écoute jusqu'au bout. maman n'est pas loin.&lt;/prosody&gt;&lt;break time="450ms"/&gt;&lt;/speak&gt;</t>
        </is>
      </c>
      <c r="G64" s="2" t="inlineStr">
        <is>
          <t>Nora a choisi Tom. Le vent est doux. Tom reste à sa place, près de papa. papa montre le geste, lentement. Voici le geste : ne &lt;emphasis&gt;pas&lt;/emphasis&gt; rire ; dire ce n'est pas gentil. Nora répète tout bas : pas rire, pas répéter, pas gentil.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Nora rejoint le matin. Ça sent le pain chaud. On souffle doucement. Cette fin-là est celle de le doudou, Tom et le matin. Nora a appris : Soutenir un camarade avec respect. Voici le geste : ne pas rire ; dire ce n'est pas gentil. Nora a entendu : pas rire, pas répéter, pas gentil. Nora dit merci à papa. On rentre.</t>
        </is>
      </c>
      <c r="F66" s="2" t="inlineStr">
        <is>
          <t>&lt;speak&gt;&lt;prosody rate="medium" pitch="medium"&gt;Nora rejoint le matin. Ça sent le pain chaud. On souffle doucement. Cette fin-là est celle de le doudou, Tom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66" s="2" t="inlineStr">
        <is>
          <t>Nora rejoint le matin. Ça sent le pain chaud. On souffle doucement. Cette fin-là est celle de le doudou, Tom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Nora rejoint après la sieste. Le vent est doux. On écoute jusqu'au bout. Cette fin-là est celle de le doudou, Tom et après la sieste. Nora a appris : Soutenir un camarade avec respect. Voici le geste : ne pas rire ; dire ce n'est pas gentil. Nora a entendu : pas rire, pas répéter, pas gentil. Nora dit merci à papa. On rentre.</t>
        </is>
      </c>
      <c r="F68" s="2" t="inlineStr">
        <is>
          <t>&lt;speak&gt;&lt;prosody rate="medium" pitch="medium"&gt;Nora rejoint après la sieste. Le vent est doux. On écoute jusqu'au bout. Cette fin-là est celle de le doudou, Tom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68" s="2" t="inlineStr">
        <is>
          <t>Nora rejoint après la sieste. Le vent est doux. On écoute jusqu'au bout. Cette fin-là est celle de le doudou, Tom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Nora rejoint le soir. Le sol est un peu froid. On attend son tour. Cette fin-là est celle de le doudou, Tom et le soir. Nora a appris : Soutenir un camarade avec respect. Voici le geste : ne pas rire ; dire ce n'est pas gentil. Nora a entendu : pas rire, pas répéter, pas gentil. Nora dit merci à papa. On rentre.</t>
        </is>
      </c>
      <c r="F70" s="2" t="inlineStr">
        <is>
          <t>&lt;speak&gt;&lt;prosody rate="medium" pitch="medium"&gt;Nora rejoint le soir. Le sol est un peu froid. On attend son tour. Cette fin-là est celle de le doudou, Tom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70" s="2" t="inlineStr">
        <is>
          <t>Nora rejoint le soir. Le sol est un peu froid. On attend son tour. Cette fin-là est celle de le doudou, Tom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Nora a choisi Léa. Le sol est un peu froid. Léa reste à sa place, près de papa. papa montre le geste, lentement. Voici le geste : ne pas rire ; dire ce n'est pas gentil. Nora répète tout bas : pas rire, pas répéter, pas gentil. On attend son tour. maman n'est pas loin.</t>
        </is>
      </c>
      <c r="F72" s="2" t="inlineStr">
        <is>
          <t>&lt;speak&gt;&lt;prosody rate="medium" pitch="medium"&gt;Nora a choisi Léa. Le sol est un peu froid. Léa reste à sa place, près de papa. papa montre le geste, lentement. Voici le geste : ne &lt;emphasis level="moderate"&gt;pas&lt;/emphasis&gt; rire ; dire ce n'est pas gentil. Nora répète tout bas : pas rire, pas répéter, pas gentil. On attend son tour. maman n'est pas loin.&lt;/prosody&gt;&lt;break time="450ms"/&gt;&lt;/speak&gt;</t>
        </is>
      </c>
      <c r="G72" s="2" t="inlineStr">
        <is>
          <t>Nora a choisi Léa. Le sol est un peu froid. Léa reste à sa place, près de papa. papa montre le geste, lentement. Voici le geste : ne &lt;emphasis&gt;pas&lt;/emphasis&gt; rire ; dire ce n'est pas gentil. Nora répète tout bas : pas rire, pas répéter, pas gentil.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Nora rejoint le matin. Le vent est doux. On souffle doucement. Cette fin-là est celle de le doudou, Léa et le matin. Nora a appris : Soutenir un camarade avec respect. Voici le geste : ne pas rire ; dire ce n'est pas gentil. Nora a entendu : pas rire, pas répéter, pas gentil. Nora dit merci à papa. On rentre.</t>
        </is>
      </c>
      <c r="F74" s="2" t="inlineStr">
        <is>
          <t>&lt;speak&gt;&lt;prosody rate="medium" pitch="medium"&gt;Nora rejoint le matin. Le vent est doux. On souffle doucement. Cette fin-là est celle de le doudou, Léa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74" s="2" t="inlineStr">
        <is>
          <t>Nora rejoint le matin. Le vent est doux. On souffle doucement. Cette fin-là est celle de le doudou, Léa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Nora rejoint après la sieste. Le sol est un peu froid. On écoute jusqu'au bout. Cette fin-là est celle de le doudou, Léa et après la sieste. Nora a appris : Soutenir un camarade avec respect. Voici le geste : ne pas rire ; dire ce n'est pas gentil. Nora a entendu : pas rire, pas répéter, pas gentil. Nora dit merci à papa. On rentre.</t>
        </is>
      </c>
      <c r="F76" s="2" t="inlineStr">
        <is>
          <t>&lt;speak&gt;&lt;prosody rate="medium" pitch="medium"&gt;Nora rejoint après la sieste. Le sol est un peu froid. On écoute jusqu'au bout. Cette fin-là est celle de le doudou, Léa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76" s="2" t="inlineStr">
        <is>
          <t>Nora rejoint après la sieste. Le sol est un peu froid. On écoute jusqu'au bout. Cette fin-là est celle de le doudou, Léa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Nora rejoint le soir. Une feuille tombe. On attend son tour. Cette fin-là est celle de le doudou, Léa et le soir. Nora a appris : Soutenir un camarade avec respect. Voici le geste : ne pas rire ; dire ce n'est pas gentil. Nora a entendu : pas rire, pas répéter, pas gentil. Nora dit merci à papa. On rentre.</t>
        </is>
      </c>
      <c r="F78" s="2" t="inlineStr">
        <is>
          <t>&lt;speak&gt;&lt;prosody rate="medium" pitch="medium"&gt;Nora rejoint le soir. Une feuille tombe. On attend son tour. Cette fin-là est celle de le doudou, Léa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78" s="2" t="inlineStr">
        <is>
          <t>Nora rejoint le soir. Une feuille tombe. On attend son tour. Cette fin-là est celle de le doudou, Léa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Nora a choisi Sami. Une feuille tombe.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F80" s="2" t="inlineStr">
        <is>
          <t>&lt;speak&gt;&lt;prosody rate="medium" pitch="medium"&gt;Nora a choisi Sami. Une feuille tombe. Sami reste à sa place, près de papa. papa montre le geste, lentement. Voici le geste : ne &lt;emphasis level="moderate"&gt;pas&lt;/emphasis&gt; rire ; dire ce n'est pas gentil. Nora répète tout bas : pas rire, pas répéter, pas gentil. On montre du doigt, sans courir. maman n'est pas loin.&lt;/prosody&gt;&lt;break time="450ms"/&gt;&lt;/speak&gt;</t>
        </is>
      </c>
      <c r="G80" s="2" t="inlineStr">
        <is>
          <t>Nora a choisi Sami. Une feuille tombe. Sami reste à sa place, près de papa. papa montre le geste, lentement. Voici le geste : ne &lt;emphasis&gt;pas&lt;/emphasis&gt; rire ; dire ce n'est pas gentil. Nora répète tout bas : pas rire, pas répéter, pas gentil.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Nora rejoint le matin. Le sol est un peu froid. On souffle doucement. Cette fin-là est celle de le doudou, Sami et le matin. Nora a appris : Soutenir un camarade avec respect. Voici le geste : ne pas rire ; dire ce n'est pas gentil. Nora a entendu : pas rire, pas répéter, pas gentil. Nora dit merci à papa. On rentre.</t>
        </is>
      </c>
      <c r="F82" s="2" t="inlineStr">
        <is>
          <t>&lt;speak&gt;&lt;prosody rate="medium" pitch="medium"&gt;Nora rejoint le matin. Le sol est un peu froid. On souffle doucement. Cette fin-là est celle de le doudou, Sami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82" s="2" t="inlineStr">
        <is>
          <t>Nora rejoint le matin. Le sol est un peu froid. On souffle doucement. Cette fin-là est celle de le doudou, Sami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Nora rejoint après la sieste. Une feuille tombe. On écoute jusqu'au bout. Cette fin-là est celle de le doudou, Sami et après la sieste. Nora a appris : Soutenir un camarade avec respect. Voici le geste : ne pas rire ; dire ce n'est pas gentil. Nora a entendu : pas rire, pas répéter, pas gentil. Nora dit merci à papa. On rentre.</t>
        </is>
      </c>
      <c r="F84" s="2" t="inlineStr">
        <is>
          <t>&lt;speak&gt;&lt;prosody rate="medium" pitch="medium"&gt;Nora rejoint après la sieste. Une feuille tombe. On écoute jusqu'au bout. Cette fin-là est celle de le doudou, Sami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84" s="2" t="inlineStr">
        <is>
          <t>Nora rejoint après la sieste. Une feuille tombe. On écoute jusqu'au bout. Cette fin-là est celle de le doudou, Sami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Nora rejoint le soir. L'eau coule, tout petit bruit. On attend son tour. Cette fin-là est celle de le doudou, Sami et le soir. Nora a appris : Soutenir un camarade avec respect. Voici le geste : ne pas rire ; dire ce n'est pas gentil. Nora a entendu : pas rire, pas répéter, pas gentil. Nora dit merci à papa. On rentre.</t>
        </is>
      </c>
      <c r="F86" s="2" t="inlineStr">
        <is>
          <t>&lt;speak&gt;&lt;prosody rate="medium" pitch="medium"&gt;Nora rejoint le soir. L'eau coule, tout petit bruit. On attend son tour. Cette fin-là est celle de le doudou, Sami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86" s="2" t="inlineStr">
        <is>
          <t>Nora rejoint le soir. L'eau coule, tout petit bruit. On attend son tour. Cette fin-là est celle de le doudou, Sami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2026-09-03T10:29:10Z</dcterms:modified>
</cp:coreProperties>
</file>