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TREE-REL-028</t>
        </is>
      </c>
    </row>
    <row r="3">
      <c r="A3" t="inlineStr">
        <is>
          <t>editorial_id</t>
        </is>
      </c>
      <c r="B3" t="inlineStr">
        <is>
          <t>TREE-REL-028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Nora est avec papa, sous le pommier. Nora a envie de jouer. papa est là, tout près. On va apprendre : Partager un jouet. Voici le geste : prêter ; attendre ; proposer un autre jeu. Nora écoute papa. Nora entend les mots : prêter, tour, autre jeu.</t>
        </is>
      </c>
      <c r="F2" s="2" t="inlineStr">
        <is>
          <t>&lt;speak&gt;&lt;prosody rate="medium" pitch="medium"&gt;Aujourd'hui, Nora est avec papa, sous le pommier. Nora a envie de jouer. papa est là, tout près. On va apprendre : Partager un jouet. Voici le geste : &lt;emphasis level="moderate"&gt;prêter&lt;/emphasis&gt; ; attendre ; proposer un autre jeu. Nora écoute papa. Nora entend les mots : prêter, tour, autre jeu.&lt;/prosody&gt;&lt;break time="400ms"/&gt;&lt;/speak&gt;</t>
        </is>
      </c>
      <c r="G2" s="2" t="inlineStr">
        <is>
          <t>Aujourd'hui, Nora est avec papa, sous le pommier. Nora a envie de jouer. papa est là, tout près. On va apprendre : Partager un jouet. Voici le geste : &lt;emphasis&gt;prêter&lt;/emphasis&gt; ; attendre ; proposer un autre jeu. Nora écoute papa. Nora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Nora va vers le bac à sable. Il y a des miettes sur la table. papa sourit. Ici, c'est le bac à sable. Ce n'est pas comme les autres endroits. Nora se souvient : prêter, tour, autre jeu. Voici le geste : prêter ; attendre ; proposer un autre jeu. On montre du doigt, sans courir. papa dit : je suis là. On reste ensemble.</t>
        </is>
      </c>
      <c r="F4" s="2" t="inlineStr">
        <is>
          <t>&lt;speak&gt;&lt;prosody rate="medium" pitch="medium"&gt;Nora va vers le bac à sable. Il y a des miettes sur la table. papa sourit. Ici, c'est le bac à sable. Ce n'est pas comme les autres endroits. Nora se souvient : &lt;emphasis level="moderate"&gt;prêter&lt;/emphasis&gt;, tour, autre jeu. Voici le geste : prêter ; attendre ; proposer un autre jeu. On montre du doigt, sans courir. papa dit : je suis là. On reste ensemble.&lt;/prosody&gt;&lt;break time="450ms"/&gt;&lt;/speak&gt;</t>
        </is>
      </c>
      <c r="G4" s="2" t="inlineStr">
        <is>
          <t>Nora va vers le bac à sable. Il y a des miettes sur la table. papa sourit. Ici, c'est le bac à sable. Ce n'est pas comme les autres endroits. Nora se souvient : &lt;emphasis&gt;prêter&lt;/emphasis&gt;, tour, autre jeu. Voici le geste : prêter ; attendre ; proposer un autre jeu.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Nora respire. Nora retient : prêter, tour, autre jeu. On continue, avec papa.</t>
        </is>
      </c>
      <c r="F6" s="2" t="inlineStr">
        <is>
          <t>&lt;speak&gt;&lt;prosody rate="medium" pitch="medium"&gt;Oui. Voici le geste : &lt;emphasis level="moderate"&gt;prêter&lt;/emphasis&gt; ; attendre ; proposer un autre jeu. Nora respire. Nora retient : prêter, tour, autre jeu. On continue, avec papa.&lt;/prosody&gt;&lt;break time="450ms"/&gt;&lt;/speak&gt;</t>
        </is>
      </c>
      <c r="G6" s="2" t="inlineStr">
        <is>
          <t>Oui. Voici le geste : &lt;emphasis&gt;prêter&lt;/emphasis&gt; ; attendre ; proposer un autre jeu. Nora respire. Nora retient : prêter, tour, autre jeu.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Nora a choisi les cubes. Les chaussures font toc toc. Les cubes reste à sa place, près de papa. papa montre le geste, lentement. Voici le geste : prêter ; attendre ; proposer un autre jeu. Nora répète tout bas : prêter, tour, autre jeu. On se tient la main. maman n'est pas loin.</t>
        </is>
      </c>
      <c r="F8" s="2" t="inlineStr">
        <is>
          <t>&lt;speak&gt;&lt;prosody rate="medium" pitch="medium"&gt;Nora a choisi les cubes. Les chaussures font toc toc. Les cubes reste à sa place, près de papa. papa montre le geste, lentement. Voici le geste : &lt;emphasis level="moderate"&gt;prêter&lt;/emphasis&gt; ; attendre ; proposer un autre jeu. Nora répète tout bas : prêter, tour, autre jeu. On se tient la main. maman n'est pas loin.&lt;/prosody&gt;&lt;break time="450ms"/&gt;&lt;/speak&gt;</t>
        </is>
      </c>
      <c r="G8" s="2" t="inlineStr">
        <is>
          <t>Nora a choisi les cubes. Les chaussures font toc toc. Les cubes reste à sa place, près de papa. papa montre le geste, lentement. Voici le geste : &lt;emphasis&gt;prêter&lt;/emphasis&gt; ; attendre ; proposer un autre jeu. Nora répète tout bas : prêter, tour, autre jeu.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Nora rejoint Tom. Ça sent le pain chaud. On montre du doigt, sans courir. Cette fin-là est celle de le bac à sable, les cubes et Tom. Nora a appris : Partager un jouet. Voici le geste : prêter ; attendre ; proposer un autre jeu. Nora a entendu : prêter, tour, autre jeu. Nora dit merci à papa. On rentre.</t>
        </is>
      </c>
      <c r="F10" s="2" t="inlineStr">
        <is>
          <t>&lt;speak&gt;&lt;prosody rate="medium" pitch="medium"&gt;Nora rejoint Tom. Ça sent le pain chaud. On montre du doigt, sans courir. Cette fin-là est celle de le bac à sable, les cubes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10" s="2" t="inlineStr">
        <is>
          <t>Nora rejoint Tom. Ça sent le pain chaud. On montre du doigt, sans courir. Cette fin-là est celle de le bac à sable, les cubes et Tom. Nora a appris : Partager un jouet. Voici le geste : &lt;emphasis&gt;prêter&lt;/emphasis&gt; ; attendre ; proposer un autre jeu. Nora a entendu : prêter, tour, autre jeu.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Nora rejoint Léa. Le vent est doux. On rit un peu. Cette fin-là est celle de le bac à sable, les cubes et Léa. Nora a appris : Partager un jouet. Voici le geste : prêter ; attendre ; proposer un autre jeu. Nora a entendu : prêter, tour, autre jeu. Nora dit merci à papa. On rentre.</t>
        </is>
      </c>
      <c r="F12" s="2" t="inlineStr">
        <is>
          <t>&lt;speak&gt;&lt;prosody rate="medium" pitch="medium"&gt;Nora rejoint Léa. Le vent est doux. On rit un peu. Cette fin-là est celle de le bac à sable, les cubes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12" s="2" t="inlineStr">
        <is>
          <t>Nora rejoint Léa. Le vent est doux. On rit un peu. Cette fin-là est celle de le bac à sable, les cubes et Léa. Nora a appris : Partager un jouet. Voici le geste : &lt;emphasis&gt;prêter&lt;/emphasis&gt; ; attendre ; proposer un autre jeu. Nora a entendu : prêter, tour, autre jeu.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Nora rejoint Sami. Le sol est un peu froid. On se tait une seconde. Cette fin-là est celle de le bac à sable, les cubes et Sami. Nora a appris : Partager un jouet. Voici le geste : prêter ; attendre ; proposer un autre jeu. Nora a entendu : prêter, tour, autre jeu. Nora dit merci à papa. On rentre.</t>
        </is>
      </c>
      <c r="F14" s="2" t="inlineStr">
        <is>
          <t>&lt;speak&gt;&lt;prosody rate="medium" pitch="medium"&gt;Nora rejoint Sami. Le sol est un peu froid. On se tait une seconde. Cette fin-là est celle de le bac à sable, les cubes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14" s="2" t="inlineStr">
        <is>
          <t>Nora rejoint Sami. Le sol est un peu froid. On se tait une seconde. Cette fin-là est celle de le bac à sable, les cubes et Sami. Nora a appris : Partager un jouet. Voici le geste : &lt;emphasis&gt;prêter&lt;/emphasis&gt; ; attendre ; proposer un autre jeu. Nora a entendu : prêter, tour, autre jeu.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Nora a choisi le livre. La couverture est douce. Le livre reste à sa place, près de papa. papa montre le geste, lentement. Voici le geste : prêter ; attendre ; proposer un autre jeu. Nora répète tout bas : prêter, tour, autre jeu. On range un objet. maman n'est pas loin.</t>
        </is>
      </c>
      <c r="F16" s="2" t="inlineStr">
        <is>
          <t>&lt;speak&gt;&lt;prosody rate="medium" pitch="medium"&gt;Nora a choisi le livre. La couverture est douce. Le livre reste à sa place, près de papa. papa montre le geste, lentement. Voici le geste : &lt;emphasis level="moderate"&gt;prêter&lt;/emphasis&gt; ; attendre ; proposer un autre jeu. Nora répète tout bas : prêter, tour, autre jeu. On range un objet. maman n'est pas loin.&lt;/prosody&gt;&lt;break time="450ms"/&gt;&lt;/speak&gt;</t>
        </is>
      </c>
      <c r="G16" s="2" t="inlineStr">
        <is>
          <t>Nora a choisi le livre. La couverture est douce. Le livre reste à sa place, près de papa. papa montre le geste, lentement. Voici le geste : &lt;emphasis&gt;prêter&lt;/emphasis&gt; ; attendre ; proposer un autre jeu. Nora répète tout bas : prêter, tour, autre jeu.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Nora rejoint Tom. Le vent est doux. On montre du doigt, sans courir. Cette fin-là est celle de le bac à sable, le livre et Tom. Nora a appris : Partager un jouet. Voici le geste : prêter ; attendre ; proposer un autre jeu. Nora a entendu : prêter, tour, autre jeu. Nora dit merci à papa. On rentre.</t>
        </is>
      </c>
      <c r="F18" s="2" t="inlineStr">
        <is>
          <t>&lt;speak&gt;&lt;prosody rate="medium" pitch="medium"&gt;Nora rejoint Tom. Le vent est doux. On montre du doigt, sans courir. Cette fin-là est celle de le bac à sable, le livre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18" s="2" t="inlineStr">
        <is>
          <t>Nora rejoint Tom. Le vent est doux. On montre du doigt, sans courir. Cette fin-là est celle de le bac à sable, le livre et Tom. Nora a appris : Partager un jouet. Voici le geste : &lt;emphasis&gt;prêter&lt;/emphasis&gt; ; attendre ; proposer un autre jeu. Nora a entendu : prêter, tour, autre jeu.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Nora rejoint Léa. Le sol est un peu froid. On rit un peu. Cette fin-là est celle de le bac à sable, le livre et Léa. Nora a appris : Partager un jouet. Voici le geste : prêter ; attendre ; proposer un autre jeu. Nora a entendu : prêter, tour, autre jeu. Nora dit merci à papa. On rentre.</t>
        </is>
      </c>
      <c r="F20" s="2" t="inlineStr">
        <is>
          <t>&lt;speak&gt;&lt;prosody rate="medium" pitch="medium"&gt;Nora rejoint Léa. Le sol est un peu froid. On rit un peu. Cette fin-là est celle de le bac à sable, le livre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20" s="2" t="inlineStr">
        <is>
          <t>Nora rejoint Léa. Le sol est un peu froid. On rit un peu. Cette fin-là est celle de le bac à sable, le livre et Léa. Nora a appris : Partager un jouet. Voici le geste : &lt;emphasis&gt;prêter&lt;/emphasis&gt; ; attendre ; proposer un autre jeu. Nora a entendu : prêter, tour, autre jeu.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Nora rejoint Sami. Une feuille tombe. On se tait une seconde. Cette fin-là est celle de le bac à sable, le livre et Sami. Nora a appris : Partager un jouet. Voici le geste : prêter ; attendre ; proposer un autre jeu. Nora a entendu : prêter, tour, autre jeu. Nora dit merci à papa. On rentre.</t>
        </is>
      </c>
      <c r="F22" s="2" t="inlineStr">
        <is>
          <t>&lt;speak&gt;&lt;prosody rate="medium" pitch="medium"&gt;Nora rejoint Sami. Une feuille tombe. On se tait une seconde. Cette fin-là est celle de le bac à sable, le livre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22" s="2" t="inlineStr">
        <is>
          <t>Nora rejoint Sami. Une feuille tombe. On se tait une seconde. Cette fin-là est celle de le bac à sable, le livre et Sami. Nora a appris : Partager un jouet. Voici le geste : &lt;emphasis&gt;prêter&lt;/emphasis&gt; ; attendre ; proposer un autre jeu. Nora a entendu : prêter, tour, autre jeu.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Nora a choisi la dînette. On entend un oiseau. La dînette reste à sa place, près de papa. papa montre le geste, lentement. Voici le geste : prêter ; attendre ; proposer un autre jeu. Nora répète tout bas : prêter, tour, autre jeu. On dit merci. maman n'est pas loin.</t>
        </is>
      </c>
      <c r="F24" s="2" t="inlineStr">
        <is>
          <t>&lt;speak&gt;&lt;prosody rate="medium" pitch="medium"&gt;Nora a choisi la dînette. On entend un oiseau. La dînette reste à sa place, près de papa. papa montre le geste, lentement. Voici le geste : &lt;emphasis level="moderate"&gt;prêter&lt;/emphasis&gt; ; attendre ; proposer un autre jeu. Nora répète tout bas : prêter, tour, autre jeu. On dit merci. maman n'est pas loin.&lt;/prosody&gt;&lt;break time="450ms"/&gt;&lt;/speak&gt;</t>
        </is>
      </c>
      <c r="G24" s="2" t="inlineStr">
        <is>
          <t>Nora a choisi la dînette. On entend un oiseau. La dînette reste à sa place, près de papa. papa montre le geste, lentement. Voici le geste : &lt;emphasis&gt;prêter&lt;/emphasis&gt; ; attendre ; proposer un autre jeu. Nora répète tout bas : prêter, tour, autre jeu.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Nora rejoint Tom. Le sol est un peu froid. On montre du doigt, sans courir. Cette fin-là est celle de le bac à sable, la dînette et Tom. Nora a appris : Partager un jouet. Voici le geste : prêter ; attendre ; proposer un autre jeu. Nora a entendu : prêter, tour, autre jeu. Nora dit merci à papa. On rentre.</t>
        </is>
      </c>
      <c r="F26" s="2" t="inlineStr">
        <is>
          <t>&lt;speak&gt;&lt;prosody rate="medium" pitch="medium"&gt;Nora rejoint Tom. Le sol est un peu froid. On montre du doigt, sans courir. Cette fin-là est celle de le bac à sable, la dînette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26" s="2" t="inlineStr">
        <is>
          <t>Nora rejoint Tom. Le sol est un peu froid. On montre du doigt, sans courir. Cette fin-là est celle de le bac à sable, la dînette et Tom. Nora a appris : Partager un jouet. Voici le geste : &lt;emphasis&gt;prêter&lt;/emphasis&gt; ; attendre ; proposer un autre jeu. Nora a entendu : prêter, tour, autre jeu.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Nora rejoint Léa. Une feuille tombe. On rit un peu. Cette fin-là est celle de le bac à sable, la dînette et Léa. Nora a appris : Partager un jouet. Voici le geste : prêter ; attendre ; proposer un autre jeu. Nora a entendu : prêter, tour, autre jeu. Nora dit merci à papa. On rentre.</t>
        </is>
      </c>
      <c r="F28" s="2" t="inlineStr">
        <is>
          <t>&lt;speak&gt;&lt;prosody rate="medium" pitch="medium"&gt;Nora rejoint Léa. Une feuille tombe. On rit un peu. Cette fin-là est celle de le bac à sable, la dînette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28" s="2" t="inlineStr">
        <is>
          <t>Nora rejoint Léa. Une feuille tombe. On rit un peu. Cette fin-là est celle de le bac à sable, la dînette et Léa. Nora a appris : Partager un jouet. Voici le geste : &lt;emphasis&gt;prêter&lt;/emphasis&gt; ; attendre ; proposer un autre jeu. Nora a entendu : prêter, tour, autre jeu.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Nora rejoint Sami. L'eau coule, tout petit bruit. On se tait une seconde. Cette fin-là est celle de le bac à sable, la dînette et Sami. Nora a appris : Partager un jouet. Voici le geste : prêter ; attendre ; proposer un autre jeu. Nora a entendu : prêter, tour, autre jeu. Nora dit merci à papa. On rentre.</t>
        </is>
      </c>
      <c r="F30" s="2" t="inlineStr">
        <is>
          <t>&lt;speak&gt;&lt;prosody rate="medium" pitch="medium"&gt;Nora rejoint Sami. L'eau coule, tout petit bruit. On se tait une seconde. Cette fin-là est celle de le bac à sable, la dînette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30" s="2" t="inlineStr">
        <is>
          <t>Nora rejoint Sami. L'eau coule, tout petit bruit. On se tait une seconde. Cette fin-là est celle de le bac à sable, la dînette et Sami. Nora a appris : Partager un jouet. Voici le geste : &lt;emphasis&gt;prêter&lt;/emphasis&gt; ; attendre ; proposer un autre jeu. Nora a entendu : prêter, tour, autre jeu.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Nora va vers le toboggan. Un chat miaule une fois. papa sourit. Ici, c'est le toboggan. Ce n'est pas comme les autres endroits. Nora se souvient : prêter, tour, autre jeu. Voici le geste : prêter ; attendre ; proposer un autre jeu. On rit un peu. papa dit : je suis là. On reste ensemble.</t>
        </is>
      </c>
      <c r="F32" s="2" t="inlineStr">
        <is>
          <t>&lt;speak&gt;&lt;prosody rate="medium" pitch="medium"&gt;Nora va vers le toboggan. Un chat miaule une fois. papa sourit. Ici, c'est le toboggan. Ce n'est pas comme les autres endroits. Nora se souvient : &lt;emphasis level="moderate"&gt;prêter&lt;/emphasis&gt;, tour, autre jeu. Voici le geste : prêter ; attendre ; proposer un autre jeu. On rit un peu. papa dit : je suis là. On reste ensemble.&lt;/prosody&gt;&lt;break time="450ms"/&gt;&lt;/speak&gt;</t>
        </is>
      </c>
      <c r="G32" s="2" t="inlineStr">
        <is>
          <t>Nora va vers le toboggan. Un chat miaule une fois. papa sourit. Ici, c'est le toboggan. Ce n'est pas comme les autres endroits. Nora se souvient : &lt;emphasis&gt;prêter&lt;/emphasis&gt;, tour, autre jeu. Voici le geste : prêter ; attendre ; proposer un autre jeu.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Nora respire. Nora retient : prêter, tour, autre jeu. On continue, avec papa.</t>
        </is>
      </c>
      <c r="F34" s="2" t="inlineStr">
        <is>
          <t>&lt;speak&gt;&lt;prosody rate="medium" pitch="medium"&gt;Oui. Voici le geste : &lt;emphasis level="moderate"&gt;prêter&lt;/emphasis&gt; ; attendre ; proposer un autre jeu. Nora respire. Nora retient : prêter, tour, autre jeu. On continue, avec papa.&lt;/prosody&gt;&lt;break time="450ms"/&gt;&lt;/speak&gt;</t>
        </is>
      </c>
      <c r="G34" s="2" t="inlineStr">
        <is>
          <t>Oui. Voici le geste : &lt;emphasis&gt;prêter&lt;/emphasis&gt; ; attendre ; proposer un autre jeu. Nora respire. Nora retient : prêter, tour, autre jeu.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Nora a choisi les cubes. Ça sent le pain chaud. Les cubes reste à sa place, près de papa. papa montre le geste, lentement. Voici le geste : prêter ; attendre ; proposer un autre jeu. Nora répète tout bas : prêter, tour, autre jeu. On se tient la main. maman n'est pas loin.</t>
        </is>
      </c>
      <c r="F36" s="2" t="inlineStr">
        <is>
          <t>&lt;speak&gt;&lt;prosody rate="medium" pitch="medium"&gt;Nora a choisi les cubes. Ça sent le pain chaud. Les cubes reste à sa place, près de papa. papa montre le geste, lentement. Voici le geste : &lt;emphasis level="moderate"&gt;prêter&lt;/emphasis&gt; ; attendre ; proposer un autre jeu. Nora répète tout bas : prêter, tour, autre jeu. On se tient la main. maman n'est pas loin.&lt;/prosody&gt;&lt;break time="450ms"/&gt;&lt;/speak&gt;</t>
        </is>
      </c>
      <c r="G36" s="2" t="inlineStr">
        <is>
          <t>Nora a choisi les cubes. Ça sent le pain chaud. Les cubes reste à sa place, près de papa. papa montre le geste, lentement. Voici le geste : &lt;emphasis&gt;prêter&lt;/emphasis&gt; ; attendre ; proposer un autre jeu. Nora répète tout bas : prêter, tour, autre jeu.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Nora rejoint Tom. Le vent est doux. On rit un peu. Cette fin-là est celle de le toboggan, les cubes et Tom. Nora a appris : Partager un jouet. Voici le geste : prêter ; attendre ; proposer un autre jeu. Nora a entendu : prêter, tour, autre jeu. Nora dit merci à papa. On rentre.</t>
        </is>
      </c>
      <c r="F38" s="2" t="inlineStr">
        <is>
          <t>&lt;speak&gt;&lt;prosody rate="medium" pitch="medium"&gt;Nora rejoint Tom. Le vent est doux. On rit un peu. Cette fin-là est celle de le toboggan, les cubes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38" s="2" t="inlineStr">
        <is>
          <t>Nora rejoint Tom. Le vent est doux. On rit un peu. Cette fin-là est celle de le toboggan, les cubes et Tom. Nora a appris : Partager un jouet. Voici le geste : &lt;emphasis&gt;prêter&lt;/emphasis&gt; ; attendre ; proposer un autre jeu. Nora a entendu : prêter, tour, autre jeu.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Nora rejoint Léa. Le sol est un peu froid. On se tait une seconde. Cette fin-là est celle de le toboggan, les cubes et Léa. Nora a appris : Partager un jouet. Voici le geste : prêter ; attendre ; proposer un autre jeu. Nora a entendu : prêter, tour, autre jeu. Nora dit merci à papa. On rentre.</t>
        </is>
      </c>
      <c r="F40" s="2" t="inlineStr">
        <is>
          <t>&lt;speak&gt;&lt;prosody rate="medium" pitch="medium"&gt;Nora rejoint Léa. Le sol est un peu froid. On se tait une seconde. Cette fin-là est celle de le toboggan, les cubes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40" s="2" t="inlineStr">
        <is>
          <t>Nora rejoint Léa. Le sol est un peu froid. On se tait une seconde. Cette fin-là est celle de le toboggan, les cubes et Léa. Nora a appris : Partager un jouet. Voici le geste : &lt;emphasis&gt;prêter&lt;/emphasis&gt; ; attendre ; proposer un autre jeu. Nora a entendu : prêter, tour, autre jeu.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Nora rejoint Sami. Une feuille tombe. On se tient la main. Cette fin-là est celle de le toboggan, les cubes et Sami. Nora a appris : Partager un jouet. Voici le geste : prêter ; attendre ; proposer un autre jeu. Nora a entendu : prêter, tour, autre jeu. Nora dit merci à papa. On rentre.</t>
        </is>
      </c>
      <c r="F42" s="2" t="inlineStr">
        <is>
          <t>&lt;speak&gt;&lt;prosody rate="medium" pitch="medium"&gt;Nora rejoint Sami. Une feuille tombe. On se tient la main. Cette fin-là est celle de le toboggan, les cubes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42" s="2" t="inlineStr">
        <is>
          <t>Nora rejoint Sami. Une feuille tombe. On se tient la main. Cette fin-là est celle de le toboggan, les cubes et Sami. Nora a appris : Partager un jouet. Voici le geste : &lt;emphasis&gt;prêter&lt;/emphasis&gt; ; attendre ; proposer un autre jeu. Nora a entendu : prêter, tour, autre jeu.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Nora a choisi le livre. Le vent est doux. Le livre reste à sa place, près de papa. papa montre le geste, lentement. Voici le geste : prêter ; attendre ; proposer un autre jeu. Nora répète tout bas : prêter, tour, autre jeu. On range un objet. maman n'est pas loin.</t>
        </is>
      </c>
      <c r="F44" s="2" t="inlineStr">
        <is>
          <t>&lt;speak&gt;&lt;prosody rate="medium" pitch="medium"&gt;Nora a choisi le livre. Le vent est doux. Le livre reste à sa place, près de papa. papa montre le geste, lentement. Voici le geste : &lt;emphasis level="moderate"&gt;prêter&lt;/emphasis&gt; ; attendre ; proposer un autre jeu. Nora répète tout bas : prêter, tour, autre jeu. On range un objet. maman n'est pas loin.&lt;/prosody&gt;&lt;break time="450ms"/&gt;&lt;/speak&gt;</t>
        </is>
      </c>
      <c r="G44" s="2" t="inlineStr">
        <is>
          <t>Nora a choisi le livre. Le vent est doux. Le livre reste à sa place, près de papa. papa montre le geste, lentement. Voici le geste : &lt;emphasis&gt;prêter&lt;/emphasis&gt; ; attendre ; proposer un autre jeu. Nora répète tout bas : prêter, tour, autre jeu.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Nora rejoint Tom. Le sol est un peu froid. On rit un peu. Cette fin-là est celle de le toboggan, le livre et Tom. Nora a appris : Partager un jouet. Voici le geste : prêter ; attendre ; proposer un autre jeu. Nora a entendu : prêter, tour, autre jeu. Nora dit merci à papa. On rentre.</t>
        </is>
      </c>
      <c r="F46" s="2" t="inlineStr">
        <is>
          <t>&lt;speak&gt;&lt;prosody rate="medium" pitch="medium"&gt;Nora rejoint Tom. Le sol est un peu froid. On rit un peu. Cette fin-là est celle de le toboggan, le livre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46" s="2" t="inlineStr">
        <is>
          <t>Nora rejoint Tom. Le sol est un peu froid. On rit un peu. Cette fin-là est celle de le toboggan, le livre et Tom. Nora a appris : Partager un jouet. Voici le geste : &lt;emphasis&gt;prêter&lt;/emphasis&gt; ; attendre ; proposer un autre jeu. Nora a entendu : prêter, tour, autre jeu.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Nora rejoint Léa. Une feuille tombe. On se tait une seconde. Cette fin-là est celle de le toboggan, le livre et Léa. Nora a appris : Partager un jouet. Voici le geste : prêter ; attendre ; proposer un autre jeu. Nora a entendu : prêter, tour, autre jeu. Nora dit merci à papa. On rentre.</t>
        </is>
      </c>
      <c r="F48" s="2" t="inlineStr">
        <is>
          <t>&lt;speak&gt;&lt;prosody rate="medium" pitch="medium"&gt;Nora rejoint Léa. Une feuille tombe. On se tait une seconde. Cette fin-là est celle de le toboggan, le livre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48" s="2" t="inlineStr">
        <is>
          <t>Nora rejoint Léa. Une feuille tombe. On se tait une seconde. Cette fin-là est celle de le toboggan, le livre et Léa. Nora a appris : Partager un jouet. Voici le geste : &lt;emphasis&gt;prêter&lt;/emphasis&gt; ; attendre ; proposer un autre jeu. Nora a entendu : prêter, tour, autre jeu.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Nora rejoint Sami. L'eau coule, tout petit bruit. On se tient la main. Cette fin-là est celle de le toboggan, le livre et Sami. Nora a appris : Partager un jouet. Voici le geste : prêter ; attendre ; proposer un autre jeu. Nora a entendu : prêter, tour, autre jeu. Nora dit merci à papa. On rentre.</t>
        </is>
      </c>
      <c r="F50" s="2" t="inlineStr">
        <is>
          <t>&lt;speak&gt;&lt;prosody rate="medium" pitch="medium"&gt;Nora rejoint Sami. L'eau coule, tout petit bruit. On se tient la main. Cette fin-là est celle de le toboggan, le livre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50" s="2" t="inlineStr">
        <is>
          <t>Nora rejoint Sami. L'eau coule, tout petit bruit. On se tient la main. Cette fin-là est celle de le toboggan, le livre et Sami. Nora a appris : Partager un jouet. Voici le geste : &lt;emphasis&gt;prêter&lt;/emphasis&gt; ; attendre ; proposer un autre jeu. Nora a entendu : prêter, tour, autre jeu.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Nora a choisi la dînette. Le sol est un peu froid. La dînette reste à sa place, près de papa. papa montre le geste, lentement. Voici le geste : prêter ; attendre ; proposer un autre jeu. Nora répète tout bas : prêter, tour, autre jeu. On dit merci. maman n'est pas loin.</t>
        </is>
      </c>
      <c r="F52" s="2" t="inlineStr">
        <is>
          <t>&lt;speak&gt;&lt;prosody rate="medium" pitch="medium"&gt;Nora a choisi la dînette. Le sol est un peu froid. La dînette reste à sa place, près de papa. papa montre le geste, lentement. Voici le geste : &lt;emphasis level="moderate"&gt;prêter&lt;/emphasis&gt; ; attendre ; proposer un autre jeu. Nora répète tout bas : prêter, tour, autre jeu. On dit merci. maman n'est pas loin.&lt;/prosody&gt;&lt;break time="450ms"/&gt;&lt;/speak&gt;</t>
        </is>
      </c>
      <c r="G52" s="2" t="inlineStr">
        <is>
          <t>Nora a choisi la dînette. Le sol est un peu froid. La dînette reste à sa place, près de papa. papa montre le geste, lentement. Voici le geste : &lt;emphasis&gt;prêter&lt;/emphasis&gt; ; attendre ; proposer un autre jeu. Nora répète tout bas : prêter, tour, autre jeu.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Nora rejoint Tom. Une feuille tombe. On rit un peu. Cette fin-là est celle de le toboggan, la dînette et Tom. Nora a appris : Partager un jouet. Voici le geste : prêter ; attendre ; proposer un autre jeu. Nora a entendu : prêter, tour, autre jeu. Nora dit merci à papa. On rentre.</t>
        </is>
      </c>
      <c r="F54" s="2" t="inlineStr">
        <is>
          <t>&lt;speak&gt;&lt;prosody rate="medium" pitch="medium"&gt;Nora rejoint Tom. Une feuille tombe. On rit un peu. Cette fin-là est celle de le toboggan, la dînette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54" s="2" t="inlineStr">
        <is>
          <t>Nora rejoint Tom. Une feuille tombe. On rit un peu. Cette fin-là est celle de le toboggan, la dînette et Tom. Nora a appris : Partager un jouet. Voici le geste : &lt;emphasis&gt;prêter&lt;/emphasis&gt; ; attendre ; proposer un autre jeu. Nora a entendu : prêter, tour, autre jeu.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Nora rejoint Léa. L'eau coule, tout petit bruit. On se tait une seconde. Cette fin-là est celle de le toboggan, la dînette et Léa. Nora a appris : Partager un jouet. Voici le geste : prêter ; attendre ; proposer un autre jeu. Nora a entendu : prêter, tour, autre jeu. Nora dit merci à papa. On rentre.</t>
        </is>
      </c>
      <c r="F56" s="2" t="inlineStr">
        <is>
          <t>&lt;speak&gt;&lt;prosody rate="medium" pitch="medium"&gt;Nora rejoint Léa. L'eau coule, tout petit bruit. On se tait une seconde. Cette fin-là est celle de le toboggan, la dînette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56" s="2" t="inlineStr">
        <is>
          <t>Nora rejoint Léa. L'eau coule, tout petit bruit. On se tait une seconde. Cette fin-là est celle de le toboggan, la dînette et Léa. Nora a appris : Partager un jouet. Voici le geste : &lt;emphasis&gt;prêter&lt;/emphasis&gt; ; attendre ; proposer un autre jeu. Nora a entendu : prêter, tour, autre jeu.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Nora rejoint Sami. Un vélo passe au loin. On se tient la main. Cette fin-là est celle de le toboggan, la dînette et Sami. Nora a appris : Partager un jouet. Voici le geste : prêter ; attendre ; proposer un autre jeu. Nora a entendu : prêter, tour, autre jeu. Nora dit merci à papa. On rentre.</t>
        </is>
      </c>
      <c r="F58" s="2" t="inlineStr">
        <is>
          <t>&lt;speak&gt;&lt;prosody rate="medium" pitch="medium"&gt;Nora rejoint Sami. Un vélo passe au loin. On se tient la main. Cette fin-là est celle de le toboggan, la dînette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58" s="2" t="inlineStr">
        <is>
          <t>Nora rejoint Sami. Un vélo passe au loin. On se tient la main. Cette fin-là est celle de le toboggan, la dînette et Sami. Nora a appris : Partager un jouet. Voici le geste : &lt;emphasis&gt;prêter&lt;/emphasis&gt; ; attendre ; proposer un autre jeu. Nora a entendu : prêter, tour, autre jeu.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Nora va vers les balançoires. Les chaussures font toc toc. papa sourit. Ici, c'est les balançoires. Ce n'est pas comme les autres endroits. Nora se souvient : prêter, tour, autre jeu. Voici le geste : prêter ; attendre ; proposer un autre jeu. On se tait une seconde. papa dit : je suis là. On reste ensemble.</t>
        </is>
      </c>
      <c r="F60" s="2" t="inlineStr">
        <is>
          <t>&lt;speak&gt;&lt;prosody rate="medium" pitch="medium"&gt;Nora va vers les balançoires. Les chaussures font toc toc. papa sourit. Ici, c'est les balançoires. Ce n'est pas comme les autres endroits. Nora se souvient : &lt;emphasis level="moderate"&gt;prêter&lt;/emphasis&gt;, tour, autre jeu. Voici le geste : prêter ; attendre ; proposer un autre jeu. On se tait une seconde. papa dit : je suis là. On reste ensemble.&lt;/prosody&gt;&lt;break time="450ms"/&gt;&lt;/speak&gt;</t>
        </is>
      </c>
      <c r="G60" s="2" t="inlineStr">
        <is>
          <t>Nora va vers les balançoires. Les chaussures font toc toc. papa sourit. Ici, c'est les balançoires. Ce n'est pas comme les autres endroits. Nora se souvient : &lt;emphasis&gt;prêter&lt;/emphasis&gt;, tour, autre jeu. Voici le geste : prêter ; attendre ; proposer un autre jeu.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Nora respire. Nora retient : prêter, tour, autre jeu. On continue, avec papa.</t>
        </is>
      </c>
      <c r="F62" s="2" t="inlineStr">
        <is>
          <t>&lt;speak&gt;&lt;prosody rate="medium" pitch="medium"&gt;Oui. Voici le geste : &lt;emphasis level="moderate"&gt;prêter&lt;/emphasis&gt; ; attendre ; proposer un autre jeu. Nora respire. Nora retient : prêter, tour, autre jeu. On continue, avec papa.&lt;/prosody&gt;&lt;break time="450ms"/&gt;&lt;/speak&gt;</t>
        </is>
      </c>
      <c r="G62" s="2" t="inlineStr">
        <is>
          <t>Oui. Voici le geste : &lt;emphasis&gt;prêter&lt;/emphasis&gt; ; attendre ; proposer un autre jeu. Nora respire. Nora retient : prêter, tour, autre jeu.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Nora a choisi les cubes. Une feuille tombe. Les cubes reste à sa place, près de papa. papa montre le geste, lentement. Voici le geste : prêter ; attendre ; proposer un autre jeu. Nora répète tout bas : prêter, tour, autre jeu. On se tient la main. maman n'est pas loin.</t>
        </is>
      </c>
      <c r="F64" s="2" t="inlineStr">
        <is>
          <t>&lt;speak&gt;&lt;prosody rate="medium" pitch="medium"&gt;Nora a choisi les cubes. Une feuille tombe. Les cubes reste à sa place, près de papa. papa montre le geste, lentement. Voici le geste : &lt;emphasis level="moderate"&gt;prêter&lt;/emphasis&gt; ; attendre ; proposer un autre jeu. Nora répète tout bas : prêter, tour, autre jeu. On se tient la main. maman n'est pas loin.&lt;/prosody&gt;&lt;break time="450ms"/&gt;&lt;/speak&gt;</t>
        </is>
      </c>
      <c r="G64" s="2" t="inlineStr">
        <is>
          <t>Nora a choisi les cubes. Une feuille tombe. Les cubes reste à sa place, près de papa. papa montre le geste, lentement. Voici le geste : &lt;emphasis&gt;prêter&lt;/emphasis&gt; ; attendre ; proposer un autre jeu. Nora répète tout bas : prêter, tour, autre jeu.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Nora rejoint Tom. Le sol est un peu froid. On se tait une seconde. Cette fin-là est celle de les balançoires, les cubes et Tom. Nora a appris : Partager un jouet. Voici le geste : prêter ; attendre ; proposer un autre jeu. Nora a entendu : prêter, tour, autre jeu. Nora dit merci à papa. On rentre.</t>
        </is>
      </c>
      <c r="F66" s="2" t="inlineStr">
        <is>
          <t>&lt;speak&gt;&lt;prosody rate="medium" pitch="medium"&gt;Nora rejoint Tom. Le sol est un peu froid. On se tait une seconde. Cette fin-là est celle de les balançoires, les cubes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66" s="2" t="inlineStr">
        <is>
          <t>Nora rejoint Tom. Le sol est un peu froid. On se tait une seconde. Cette fin-là est celle de les balançoires, les cubes et Tom. Nora a appris : Partager un jouet. Voici le geste : &lt;emphasis&gt;prêter&lt;/emphasis&gt; ; attendre ; proposer un autre jeu. Nora a entendu : prêter, tour, autre jeu.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Nora rejoint Léa. Une feuille tombe. On se tient la main. Cette fin-là est celle de les balançoires, les cubes et Léa. Nora a appris : Partager un jouet. Voici le geste : prêter ; attendre ; proposer un autre jeu. Nora a entendu : prêter, tour, autre jeu. Nora dit merci à papa. On rentre.</t>
        </is>
      </c>
      <c r="F68" s="2" t="inlineStr">
        <is>
          <t>&lt;speak&gt;&lt;prosody rate="medium" pitch="medium"&gt;Nora rejoint Léa. Une feuille tombe. On se tient la main. Cette fin-là est celle de les balançoires, les cubes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68" s="2" t="inlineStr">
        <is>
          <t>Nora rejoint Léa. Une feuille tombe. On se tient la main. Cette fin-là est celle de les balançoires, les cubes et Léa. Nora a appris : Partager un jouet. Voici le geste : &lt;emphasis&gt;prêter&lt;/emphasis&gt; ; attendre ; proposer un autre jeu. Nora a entendu : prêter, tour, autre jeu.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Nora rejoint Sami. L'eau coule, tout petit bruit. On range un objet. Cette fin-là est celle de les balançoires, les cubes et Sami. Nora a appris : Partager un jouet. Voici le geste : prêter ; attendre ; proposer un autre jeu. Nora a entendu : prêter, tour, autre jeu. Nora dit merci à papa. On rentre.</t>
        </is>
      </c>
      <c r="F70" s="2" t="inlineStr">
        <is>
          <t>&lt;speak&gt;&lt;prosody rate="medium" pitch="medium"&gt;Nora rejoint Sami. L'eau coule, tout petit bruit. On range un objet. Cette fin-là est celle de les balançoires, les cubes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70" s="2" t="inlineStr">
        <is>
          <t>Nora rejoint Sami. L'eau coule, tout petit bruit. On range un objet. Cette fin-là est celle de les balançoires, les cubes et Sami. Nora a appris : Partager un jouet. Voici le geste : &lt;emphasis&gt;prêter&lt;/emphasis&gt; ; attendre ; proposer un autre jeu. Nora a entendu : prêter, tour, autre jeu.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Nora a choisi le livre. L'eau coule, tout petit bruit. Le livre reste à sa place, près de papa. papa montre le geste, lentement. Voici le geste : prêter ; attendre ; proposer un autre jeu. Nora répète tout bas : prêter, tour, autre jeu. On range un objet. maman n'est pas loin.</t>
        </is>
      </c>
      <c r="F72" s="2" t="inlineStr">
        <is>
          <t>&lt;speak&gt;&lt;prosody rate="medium" pitch="medium"&gt;Nora a choisi le livre. L'eau coule, tout petit bruit. Le livre reste à sa place, près de papa. papa montre le geste, lentement. Voici le geste : &lt;emphasis level="moderate"&gt;prêter&lt;/emphasis&gt; ; attendre ; proposer un autre jeu. Nora répète tout bas : prêter, tour, autre jeu. On range un objet. maman n'est pas loin.&lt;/prosody&gt;&lt;break time="450ms"/&gt;&lt;/speak&gt;</t>
        </is>
      </c>
      <c r="G72" s="2" t="inlineStr">
        <is>
          <t>Nora a choisi le livre. L'eau coule, tout petit bruit. Le livre reste à sa place, près de papa. papa montre le geste, lentement. Voici le geste : &lt;emphasis&gt;prêter&lt;/emphasis&gt; ; attendre ; proposer un autre jeu. Nora répète tout bas : prêter, tour, autre jeu.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Nora rejoint Tom. Une feuille tombe. On se tait une seconde. Cette fin-là est celle de les balançoires, le livre et Tom. Nora a appris : Partager un jouet. Voici le geste : prêter ; attendre ; proposer un autre jeu. Nora a entendu : prêter, tour, autre jeu. Nora dit merci à papa. On rentre.</t>
        </is>
      </c>
      <c r="F74" s="2" t="inlineStr">
        <is>
          <t>&lt;speak&gt;&lt;prosody rate="medium" pitch="medium"&gt;Nora rejoint Tom. Une feuille tombe. On se tait une seconde. Cette fin-là est celle de les balançoires, le livre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74" s="2" t="inlineStr">
        <is>
          <t>Nora rejoint Tom. Une feuille tombe. On se tait une seconde. Cette fin-là est celle de les balançoires, le livre et Tom. Nora a appris : Partager un jouet. Voici le geste : &lt;emphasis&gt;prêter&lt;/emphasis&gt; ; attendre ; proposer un autre jeu. Nora a entendu : prêter, tour, autre jeu.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Nora rejoint Léa. L'eau coule, tout petit bruit. On se tient la main. Cette fin-là est celle de les balançoires, le livre et Léa. Nora a appris : Partager un jouet. Voici le geste : prêter ; attendre ; proposer un autre jeu. Nora a entendu : prêter, tour, autre jeu. Nora dit merci à papa. On rentre.</t>
        </is>
      </c>
      <c r="F76" s="2" t="inlineStr">
        <is>
          <t>&lt;speak&gt;&lt;prosody rate="medium" pitch="medium"&gt;Nora rejoint Léa. L'eau coule, tout petit bruit. On se tient la main. Cette fin-là est celle de les balançoires, le livre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76" s="2" t="inlineStr">
        <is>
          <t>Nora rejoint Léa. L'eau coule, tout petit bruit. On se tient la main. Cette fin-là est celle de les balançoires, le livre et Léa. Nora a appris : Partager un jouet. Voici le geste : &lt;emphasis&gt;prêter&lt;/emphasis&gt; ; attendre ; proposer un autre jeu. Nora a entendu : prêter, tour, autre jeu.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Nora rejoint Sami. Un vélo passe au loin. On range un objet. Cette fin-là est celle de les balançoires, le livre et Sami. Nora a appris : Partager un jouet. Voici le geste : prêter ; attendre ; proposer un autre jeu. Nora a entendu : prêter, tour, autre jeu. Nora dit merci à papa. On rentre.</t>
        </is>
      </c>
      <c r="F78" s="2" t="inlineStr">
        <is>
          <t>&lt;speak&gt;&lt;prosody rate="medium" pitch="medium"&gt;Nora rejoint Sami. Un vélo passe au loin. On range un objet. Cette fin-là est celle de les balançoires, le livre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78" s="2" t="inlineStr">
        <is>
          <t>Nora rejoint Sami. Un vélo passe au loin. On range un objet. Cette fin-là est celle de les balançoires, le livre et Sami. Nora a appris : Partager un jouet. Voici le geste : &lt;emphasis&gt;prêter&lt;/emphasis&gt; ; attendre ; proposer un autre jeu. Nora a entendu : prêter, tour, autre jeu.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Nora a choisi la dînette. Un vélo passe au loin. La dînette reste à sa place, près de papa. papa montre le geste, lentement. Voici le geste : prêter ; attendre ; proposer un autre jeu. Nora répète tout bas : prêter, tour, autre jeu. On dit merci. maman n'est pas loin.</t>
        </is>
      </c>
      <c r="F80" s="2" t="inlineStr">
        <is>
          <t>&lt;speak&gt;&lt;prosody rate="medium" pitch="medium"&gt;Nora a choisi la dînette. Un vélo passe au loin. La dînette reste à sa place, près de papa. papa montre le geste, lentement. Voici le geste : &lt;emphasis level="moderate"&gt;prêter&lt;/emphasis&gt; ; attendre ; proposer un autre jeu. Nora répète tout bas : prêter, tour, autre jeu. On dit merci. maman n'est pas loin.&lt;/prosody&gt;&lt;break time="450ms"/&gt;&lt;/speak&gt;</t>
        </is>
      </c>
      <c r="G80" s="2" t="inlineStr">
        <is>
          <t>Nora a choisi la dînette. Un vélo passe au loin. La dînette reste à sa place, près de papa. papa montre le geste, lentement. Voici le geste : &lt;emphasis&gt;prêter&lt;/emphasis&gt; ; attendre ; proposer un autre jeu. Nora répète tout bas : prêter, tour, autre jeu.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Nora rejoint Tom. L'eau coule, tout petit bruit. On se tait une seconde. Cette fin-là est celle de les balançoires, la dînette et Tom. Nora a appris : Partager un jouet. Voici le geste : prêter ; attendre ; proposer un autre jeu. Nora a entendu : prêter, tour, autre jeu. Nora dit merci à papa. On rentre.</t>
        </is>
      </c>
      <c r="F82" s="2" t="inlineStr">
        <is>
          <t>&lt;speak&gt;&lt;prosody rate="medium" pitch="medium"&gt;Nora rejoint Tom. L'eau coule, tout petit bruit. On se tait une seconde. Cette fin-là est celle de les balançoires, la dînette et Tom.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82" s="2" t="inlineStr">
        <is>
          <t>Nora rejoint Tom. L'eau coule, tout petit bruit. On se tait une seconde. Cette fin-là est celle de les balançoires, la dînette et Tom. Nora a appris : Partager un jouet. Voici le geste : &lt;emphasis&gt;prêter&lt;/emphasis&gt; ; attendre ; proposer un autre jeu. Nora a entendu : prêter, tour, autre jeu.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Nora rejoint Léa. Un vélo passe au loin. On se tient la main. Cette fin-là est celle de les balançoires, la dînette et Léa. Nora a appris : Partager un jouet. Voici le geste : prêter ; attendre ; proposer un autre jeu. Nora a entendu : prêter, tour, autre jeu. Nora dit merci à papa. On rentre.</t>
        </is>
      </c>
      <c r="F84" s="2" t="inlineStr">
        <is>
          <t>&lt;speak&gt;&lt;prosody rate="medium" pitch="medium"&gt;Nora rejoint Léa. Un vélo passe au loin. On se tient la main. Cette fin-là est celle de les balançoires, la dînette et Léa.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84" s="2" t="inlineStr">
        <is>
          <t>Nora rejoint Léa. Un vélo passe au loin. On se tient la main. Cette fin-là est celle de les balançoires, la dînette et Léa. Nora a appris : Partager un jouet. Voici le geste : &lt;emphasis&gt;prêter&lt;/emphasis&gt; ; attendre ; proposer un autre jeu. Nora a entendu : prêter, tour, autre jeu.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Nora rejoint Sami. La lumière est claire. On range un objet. Cette fin-là est celle de les balançoires, la dînette et Sami. Nora a appris : Partager un jouet. Voici le geste : prêter ; attendre ; proposer un autre jeu. Nora a entendu : prêter, tour, autre jeu. Nora dit merci à papa. On rentre.</t>
        </is>
      </c>
      <c r="F86" s="2" t="inlineStr">
        <is>
          <t>&lt;speak&gt;&lt;prosody rate="medium" pitch="medium"&gt;Nora rejoint Sami. La lumière est claire. On range un objet. Cette fin-là est celle de les balançoires, la dînette et Sami. Nora a appris : Partager un jouet. Voici le geste : &lt;emphasis level="moderate"&gt;prêter&lt;/emphasis&gt; ; attendre ; proposer un autre jeu. Nora a entendu : prêter, tour, autre jeu. Nora dit merci à papa. On rentre.&lt;/prosody&gt;&lt;break time="450ms"/&gt;&lt;/speak&gt;</t>
        </is>
      </c>
      <c r="G86" s="2" t="inlineStr">
        <is>
          <t>Nora rejoint Sami. La lumière est claire. On range un objet. Cette fin-là est celle de les balançoires, la dînette et Sami. Nora a appris : Partager un jouet. Voici le geste : &lt;emphasis&gt;prêter&lt;/emphasis&gt; ; attendre ; proposer un autre jeu. Nora a entendu : prêter, tour, autre jeu.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2026-09-03T10:29:12Z</dcterms:modified>
</cp:coreProperties>
</file>