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TREE-REL-042</t>
        </is>
      </c>
    </row>
    <row r="3">
      <c r="A3" t="inlineStr">
        <is>
          <t>editorial_id</t>
        </is>
      </c>
      <c r="B3" t="inlineStr">
        <is>
          <t>TREE-REL-042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Partager un jouet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REL.PAR.001</t>
        </is>
      </c>
    </row>
    <row r="10">
      <c r="A10" t="inlineStr">
        <is>
          <t>secondary_lessons</t>
        </is>
      </c>
      <c r="B10" t="inlineStr">
        <is>
          <t>REL.PAR.002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REL.PAR.001</t>
        </is>
      </c>
      <c r="E2" s="2" t="inlineStr">
        <is>
          <t>Aujourd'hui, Inès est avec maman, à l'école. Inès a envie de jouer. maman est là, tout près. On va apprendre : Partager un jouet. Voici le geste : prêter ; attendre ; proposer un autre jeu. Inès écoute maman. Inès entend les mots : prêter, tour, autre jeu.</t>
        </is>
      </c>
      <c r="F2" s="2" t="inlineStr">
        <is>
          <t>&lt;speak&gt;&lt;prosody rate="slow" pitch="medium"&gt;Aujourd'hui, Inès est avec maman, à l'école. Inès a envie de jouer. maman est là, tout près. On va apprendre : Partager un jouet. Voici le geste : &lt;emphasis level="moderate"&gt;prêter&lt;/emphasis&gt; ; attendre ; proposer un autre jeu. Inès écoute maman. Inès entend les mots : prêter, tour, autre jeu.&lt;/prosody&gt;&lt;break time="400ms"/&gt;&lt;/speak&gt;</t>
        </is>
      </c>
      <c r="G2" s="2" t="inlineStr">
        <is>
          <t>&lt;slow&gt;Aujourd'hui, Inès est avec maman, à l'école. Inès a envie de jouer. maman est là, tout près. On va apprendre : Partager un jouet. Voici le geste : &lt;emphasis&gt;prêter&lt;/emphasis&gt; ; attendre ; proposer un autre jeu. Inès écoute maman. Inès entend les mots : prêter, tour, autre jeu.&lt;/slow&gt;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prêter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REL.PAR.001</t>
        </is>
      </c>
      <c r="E4" s="2" t="inlineStr">
        <is>
          <t>Inès va vers la cuisine. Le sol est un peu froid. maman sourit. Ici, c'est la cuisine. Ce n'est pas comme les autres endroits. Inès se souvient : prêter, tour, autre jeu. Voici le geste : prêter ; attendre ; proposer un autre jeu. On range un objet. maman dit : je suis là. On reste ensemble.</t>
        </is>
      </c>
      <c r="F4" s="2" t="inlineStr">
        <is>
          <t>&lt;speak&gt;&lt;prosody rate="slow" pitch="medium"&gt;Inès va vers la cuisine. Le sol est un peu froid. maman sourit. Ici, c'est la cuisine. Ce n'est pas comme les autres endroits. Inès se souvient : &lt;emphasis level="moderate"&gt;prêter&lt;/emphasis&gt;, tour, autre jeu. Voici le geste : prêter ; attendre ; proposer un autre jeu. On range un objet. maman dit : je suis là. On reste ensemble.&lt;/prosody&gt;&lt;break time="450ms"/&gt;&lt;/speak&gt;</t>
        </is>
      </c>
      <c r="G4" s="2" t="inlineStr">
        <is>
          <t>&lt;slow&gt;Inès va vers la cuisine. Le sol est un peu froid. maman sourit. Ici, c'est la cuisine. Ce n'est pas comme les autres endroits. Inès se souvient : &lt;emphasis&gt;prêter&lt;/emphasis&gt;, tour, autre jeu. Voici le geste : prêter ; attendre ; proposer un autre jeu. On range un objet.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prêter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REL.PAR.001</t>
        </is>
      </c>
      <c r="E5" s="2" t="inlineStr">
        <is>
          <t>Que fait-on ? Partager un jouet.</t>
        </is>
      </c>
      <c r="F5" s="2" t="inlineStr">
        <is>
          <t>&lt;speak&gt;&lt;prosody rate="slow" pitch="medium"&gt;Que fait-on ? Partager un jouet.&lt;/prosody&gt;&lt;break time="250ms"/&gt;&lt;/speak&gt;</t>
        </is>
      </c>
      <c r="G5" s="2" t="inlineStr">
        <is>
          <t>&lt;slow&gt;Que fait-on ? Partager un jouet.&lt;/slow&gt;</t>
        </is>
      </c>
      <c r="H5" s="2" t="inlineStr">
        <is>
          <t>preter</t>
        </is>
      </c>
      <c r="I5" s="2" t="inlineStr">
        <is>
          <t>preter | tour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REL.PAR.001</t>
        </is>
      </c>
      <c r="E6" s="2" t="inlineStr">
        <is>
          <t>Oui. Voici le geste : prêter ; attendre ; proposer un autre jeu. Inès respire. Inès retient : prêter, tour, autre jeu. On continue, avec maman.</t>
        </is>
      </c>
      <c r="F6" s="2" t="inlineStr">
        <is>
          <t>&lt;speak&gt;&lt;prosody rate="slow" pitch="medium"&gt;Oui. Voici le geste : &lt;emphasis level="moderate"&gt;prêter&lt;/emphasis&gt; ; attendre ; proposer un autre jeu. Inès respire. Inès retient : prêter, tour, autre jeu. On continue, avec maman.&lt;/prosody&gt;&lt;break time="450ms"/&gt;&lt;/speak&gt;</t>
        </is>
      </c>
      <c r="G6" s="2" t="inlineStr">
        <is>
          <t>&lt;slow&gt;Oui. Voici le geste : &lt;emphasis&gt;prêter&lt;/emphasis&gt; ; attendre ; proposer un autre jeu. Inès respire. Inès retient : prêter, tour, autre jeu.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prêter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REL.PAR.001</t>
        </is>
      </c>
      <c r="E8" s="2" t="inlineStr">
        <is>
          <t>Inès a choisi les cubes. L'eau coule, tout petit bruit. Les cubes reste à sa place, près de maman. maman montre le geste, lentement. Voici le geste : prêter ; attendre ; proposer un autre jeu. Inès répète tout bas : prêter, tour, autre jeu. On écoute jusqu'au bout. papa n'est pas loin.</t>
        </is>
      </c>
      <c r="F8" s="2" t="inlineStr">
        <is>
          <t>&lt;speak&gt;&lt;prosody rate="slow" pitch="medium"&gt;Inès a choisi les cubes. L'eau coule, tout petit bruit. Les cubes reste à sa place, près de maman. maman montre le geste, lentement. Voici le geste : &lt;emphasis level="moderate"&gt;prêter&lt;/emphasis&gt; ; attendre ; proposer un autre jeu. Inès répète tout bas : prêter, tour, autre jeu. On écoute jusqu'au bout. papa n'est pas loin.&lt;/prosody&gt;&lt;break time="450ms"/&gt;&lt;/speak&gt;</t>
        </is>
      </c>
      <c r="G8" s="2" t="inlineStr">
        <is>
          <t>&lt;slow&gt;Inès a choisi les cubes. L'eau coule, tout petit bruit. Les cubes reste à sa place, près de maman. maman montre le geste, lentement. Voici le geste : &lt;emphasis&gt;prêter&lt;/emphasis&gt; ; attendre ; proposer un autre jeu. Inès répète tout bas : prêter, tour, autre jeu. On écoute jusqu'au bout.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prêter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REL.PAR.001</t>
        </is>
      </c>
      <c r="E10" s="2" t="inlineStr">
        <is>
          <t>Inès rejoint le matin. Il y a des miettes sur la table. On range un objet. Cette fin-là est celle de la cuisine, les cubes et le matin. Inès a appris : Partager un jouet. Voici le geste : prêter ; attendre ; proposer un autre jeu. Inès a entendu : prêter, tour, autre jeu. Inès dit merci à maman. On rentre.</t>
        </is>
      </c>
      <c r="F10" s="2" t="inlineStr">
        <is>
          <t>&lt;speak&gt;&lt;prosody rate="slow" pitch="medium"&gt;Inès rejoint le matin. Il y a des miettes sur la table. On range un objet. Cette fin-là est celle de la cuisine, les cubes et le matin.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10" s="2" t="inlineStr">
        <is>
          <t>&lt;slow&gt;Inès rejoint le matin. Il y a des miettes sur la table. On range un objet. Cette fin-là est celle de la cuisine, les cubes et le matin. Inès a appris : Partager un jouet. Voici le geste : &lt;emphasis&gt;prêter&lt;/emphasis&gt; ; attendre ; proposer un autre jeu. Inès a entendu : prêter, tour, autre jeu. Inès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prêter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REL.PAR.001</t>
        </is>
      </c>
      <c r="E12" s="2" t="inlineStr">
        <is>
          <t>Inès rejoint après la sieste. Un chat miaule une fois. On dit merci. Cette fin-là est celle de la cuisine, les cubes et après la sieste. Inès a appris : Partager un jouet. Voici le geste : prêter ; attendre ; proposer un autre jeu. Inès a entendu : prêter, tour, autre jeu. Inès dit merci à maman. On rentre.</t>
        </is>
      </c>
      <c r="F12" s="2" t="inlineStr">
        <is>
          <t>&lt;speak&gt;&lt;prosody rate="slow" pitch="medium"&gt;Inès rejoint après la sieste. Un chat miaule une fois. On dit merci. Cette fin-là est celle de la cuisine, les cubes et après la sieste.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12" s="2" t="inlineStr">
        <is>
          <t>&lt;slow&gt;Inès rejoint après la sieste. Un chat miaule une fois. On dit merci. Cette fin-là est celle de la cuisine, les cubes et après la sieste. Inès a appris : Partager un jouet. Voici le geste : &lt;emphasis&gt;prêter&lt;/emphasis&gt; ; attendre ; proposer un autre jeu. Inès a entendu : prêter, tour, autre jeu. Inès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prêter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REL.PAR.001</t>
        </is>
      </c>
      <c r="E14" s="2" t="inlineStr">
        <is>
          <t>Inès rejoint le soir. Les chaussures font toc toc. On souffle doucement. Cette fin-là est celle de la cuisine, les cubes et le soir. Inès a appris : Partager un jouet. Voici le geste : prêter ; attendre ; proposer un autre jeu. Inès a entendu : prêter, tour, autre jeu. Inès dit merci à maman. On rentre.</t>
        </is>
      </c>
      <c r="F14" s="2" t="inlineStr">
        <is>
          <t>&lt;speak&gt;&lt;prosody rate="slow" pitch="medium"&gt;Inès rejoint le soir. Les chaussures font toc toc. On souffle doucement. Cette fin-là est celle de la cuisine, les cubes et le soir.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14" s="2" t="inlineStr">
        <is>
          <t>&lt;slow&gt;Inès rejoint le soir. Les chaussures font toc toc. On souffle doucement. Cette fin-là est celle de la cuisine, les cubes et le soir. Inès a appris : Partager un jouet. Voici le geste : &lt;emphasis&gt;prêter&lt;/emphasis&gt; ; attendre ; proposer un autre jeu. Inès a entendu : prêter, tour, autre jeu. Inès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prêter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REL.PAR.001</t>
        </is>
      </c>
      <c r="E16" s="2" t="inlineStr">
        <is>
          <t>Inès a choisi le livre. Un vélo passe au loin. Le livre reste à sa place, près de maman. maman montre le geste, lentement. Voici le geste : prêter ; attendre ; proposer un autre jeu. Inès répète tout bas : prêter, tour, autre jeu. On attend son tour. papa n'est pas loin.</t>
        </is>
      </c>
      <c r="F16" s="2" t="inlineStr">
        <is>
          <t>&lt;speak&gt;&lt;prosody rate="slow" pitch="medium"&gt;Inès a choisi le livre. Un vélo passe au loin. Le livre reste à sa place, près de maman. maman montre le geste, lentement. Voici le geste : &lt;emphasis level="moderate"&gt;prêter&lt;/emphasis&gt; ; attendre ; proposer un autre jeu. Inès répète tout bas : prêter, tour, autre jeu. On attend son tour. papa n'est pas loin.&lt;/prosody&gt;&lt;break time="450ms"/&gt;&lt;/speak&gt;</t>
        </is>
      </c>
      <c r="G16" s="2" t="inlineStr">
        <is>
          <t>&lt;slow&gt;Inès a choisi le livre. Un vélo passe au loin. Le livre reste à sa place, près de maman. maman montre le geste, lentement. Voici le geste : &lt;emphasis&gt;prêter&lt;/emphasis&gt; ; attendre ; proposer un autre jeu. Inès répète tout bas : prêter, tour, autre jeu. On attend son tour.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prêter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REL.PAR.001</t>
        </is>
      </c>
      <c r="E18" s="2" t="inlineStr">
        <is>
          <t>Inès rejoint le matin. Un chat miaule une fois. On range un objet. Cette fin-là est celle de la cuisine, le livre et le matin. Inès a appris : Partager un jouet. Voici le geste : prêter ; attendre ; proposer un autre jeu. Inès a entendu : prêter, tour, autre jeu. Inès dit merci à maman. On rentre.</t>
        </is>
      </c>
      <c r="F18" s="2" t="inlineStr">
        <is>
          <t>&lt;speak&gt;&lt;prosody rate="slow" pitch="medium"&gt;Inès rejoint le matin. Un chat miaule une fois. On range un objet. Cette fin-là est celle de la cuisine, le livre et le matin.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18" s="2" t="inlineStr">
        <is>
          <t>&lt;slow&gt;Inès rejoint le matin. Un chat miaule une fois. On range un objet. Cette fin-là est celle de la cuisine, le livre et le matin. Inès a appris : Partager un jouet. Voici le geste : &lt;emphasis&gt;prêter&lt;/emphasis&gt; ; attendre ; proposer un autre jeu. Inès a entendu : prêter, tour, autre jeu. Inès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prêter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REL.PAR.001</t>
        </is>
      </c>
      <c r="E20" s="2" t="inlineStr">
        <is>
          <t>Inès rejoint après la sieste. Les chaussures font toc toc. On dit merci. Cette fin-là est celle de la cuisine, le livre et après la sieste. Inès a appris : Partager un jouet. Voici le geste : prêter ; attendre ; proposer un autre jeu. Inès a entendu : prêter, tour, autre jeu. Inès dit merci à maman. On rentre.</t>
        </is>
      </c>
      <c r="F20" s="2" t="inlineStr">
        <is>
          <t>&lt;speak&gt;&lt;prosody rate="slow" pitch="medium"&gt;Inès rejoint après la sieste. Les chaussures font toc toc. On dit merci. Cette fin-là est celle de la cuisine, le livre et après la sieste.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20" s="2" t="inlineStr">
        <is>
          <t>&lt;slow&gt;Inès rejoint après la sieste. Les chaussures font toc toc. On dit merci. Cette fin-là est celle de la cuisine, le livre et après la sieste. Inès a appris : Partager un jouet. Voici le geste : &lt;emphasis&gt;prêter&lt;/emphasis&gt; ; attendre ; proposer un autre jeu. Inès a entendu : prêter, tour, autre jeu. Inès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prêter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REL.PAR.001</t>
        </is>
      </c>
      <c r="E22" s="2" t="inlineStr">
        <is>
          <t>Inès rejoint le soir. La couverture est douce. On souffle doucement. Cette fin-là est celle de la cuisine, le livre et le soir. Inès a appris : Partager un jouet. Voici le geste : prêter ; attendre ; proposer un autre jeu. Inès a entendu : prêter, tour, autre jeu. Inès dit merci à maman. On rentre.</t>
        </is>
      </c>
      <c r="F22" s="2" t="inlineStr">
        <is>
          <t>&lt;speak&gt;&lt;prosody rate="slow" pitch="medium"&gt;Inès rejoint le soir. La couverture est douce. On souffle doucement. Cette fin-là est celle de la cuisine, le livre et le soir.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22" s="2" t="inlineStr">
        <is>
          <t>&lt;slow&gt;Inès rejoint le soir. La couverture est douce. On souffle doucement. Cette fin-là est celle de la cuisine, le livre et le soir. Inès a appris : Partager un jouet. Voici le geste : &lt;emphasis&gt;prêter&lt;/emphasis&gt; ; attendre ; proposer un autre jeu. Inès a entendu : prêter, tour, autre jeu. Inès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prêter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REL.PAR.001</t>
        </is>
      </c>
      <c r="E24" s="2" t="inlineStr">
        <is>
          <t>Inès a choisi la dînette. La lumière est claire. La dînette reste à sa place, près de maman. maman montre le geste, lentement. Voici le geste : prêter ; attendre ; proposer un autre jeu. Inès répète tout bas : prêter, tour, autre jeu. On montre du doigt, sans courir. papa n'est pas loin.</t>
        </is>
      </c>
      <c r="F24" s="2" t="inlineStr">
        <is>
          <t>&lt;speak&gt;&lt;prosody rate="slow" pitch="medium"&gt;Inès a choisi la dînette. La lumière est claire. La dînette reste à sa place, près de maman. maman montre le geste, lentement. Voici le geste : &lt;emphasis level="moderate"&gt;prêter&lt;/emphasis&gt; ; attendre ; proposer un autre jeu. Inès répète tout bas : prêter, tour, autre jeu. On montre du doigt, sans courir. papa n'est pas loin.&lt;/prosody&gt;&lt;break time="450ms"/&gt;&lt;/speak&gt;</t>
        </is>
      </c>
      <c r="G24" s="2" t="inlineStr">
        <is>
          <t>&lt;slow&gt;Inès a choisi la dînette. La lumière est claire. La dînette reste à sa place, près de maman. maman montre le geste, lentement. Voici le geste : &lt;emphasis&gt;prêter&lt;/emphasis&gt; ; attendre ; proposer un autre jeu. Inès répète tout bas : prêter, tour, autre jeu. On montre du doigt, sans courir.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prêter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REL.PAR.001</t>
        </is>
      </c>
      <c r="E26" s="2" t="inlineStr">
        <is>
          <t>Inès rejoint le matin. Les chaussures font toc toc. On range un objet. Cette fin-là est celle de la cuisine, la dînette et le matin. Inès a appris : Partager un jouet. Voici le geste : prêter ; attendre ; proposer un autre jeu. Inès a entendu : prêter, tour, autre jeu. Inès dit merci à maman. On rentre.</t>
        </is>
      </c>
      <c r="F26" s="2" t="inlineStr">
        <is>
          <t>&lt;speak&gt;&lt;prosody rate="slow" pitch="medium"&gt;Inès rejoint le matin. Les chaussures font toc toc. On range un objet. Cette fin-là est celle de la cuisine, la dînette et le matin.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26" s="2" t="inlineStr">
        <is>
          <t>&lt;slow&gt;Inès rejoint le matin. Les chaussures font toc toc. On range un objet. Cette fin-là est celle de la cuisine, la dînette et le matin. Inès a appris : Partager un jouet. Voici le geste : &lt;emphasis&gt;prêter&lt;/emphasis&gt; ; attendre ; proposer un autre jeu. Inès a entendu : prêter, tour, autre jeu. Inès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prêter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REL.PAR.001</t>
        </is>
      </c>
      <c r="E28" s="2" t="inlineStr">
        <is>
          <t>Inès rejoint après la sieste. La couverture est douce. On dit merci. Cette fin-là est celle de la cuisine, la dînette et après la sieste. Inès a appris : Partager un jouet. Voici le geste : prêter ; attendre ; proposer un autre jeu. Inès a entendu : prêter, tour, autre jeu. Inès dit merci à maman. On rentre.</t>
        </is>
      </c>
      <c r="F28" s="2" t="inlineStr">
        <is>
          <t>&lt;speak&gt;&lt;prosody rate="slow" pitch="medium"&gt;Inès rejoint après la sieste. La couverture est douce. On dit merci. Cette fin-là est celle de la cuisine, la dînette et après la sieste.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28" s="2" t="inlineStr">
        <is>
          <t>&lt;slow&gt;Inès rejoint après la sieste. La couverture est douce. On dit merci. Cette fin-là est celle de la cuisine, la dînette et après la sieste. Inès a appris : Partager un jouet. Voici le geste : &lt;emphasis&gt;prêter&lt;/emphasis&gt; ; attendre ; proposer un autre jeu. Inès a entendu : prêter, tour, autre jeu. Inès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prêter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REL.PAR.001</t>
        </is>
      </c>
      <c r="E30" s="2" t="inlineStr">
        <is>
          <t>Inès rejoint le soir. On entend un oiseau. On souffle doucement. Cette fin-là est celle de la cuisine, la dînette et le soir. Inès a appris : Partager un jouet. Voici le geste : prêter ; attendre ; proposer un autre jeu. Inès a entendu : prêter, tour, autre jeu. Inès dit merci à maman. On rentre.</t>
        </is>
      </c>
      <c r="F30" s="2" t="inlineStr">
        <is>
          <t>&lt;speak&gt;&lt;prosody rate="slow" pitch="medium"&gt;Inès rejoint le soir. On entend un oiseau. On souffle doucement. Cette fin-là est celle de la cuisine, la dînette et le soir.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30" s="2" t="inlineStr">
        <is>
          <t>&lt;slow&gt;Inès rejoint le soir. On entend un oiseau. On souffle doucement. Cette fin-là est celle de la cuisine, la dînette et le soir. Inès a appris : Partager un jouet. Voici le geste : &lt;emphasis&gt;prêter&lt;/emphasis&gt; ; attendre ; proposer un autre jeu. Inès a entendu : prêter, tour, autre jeu. Inès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prêter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REL.PAR.001</t>
        </is>
      </c>
      <c r="E32" s="2" t="inlineStr">
        <is>
          <t>Inès va vers le jardin. Une feuille tombe. maman sourit. Ici, c'est le jardin. Ce n'est pas comme les autres endroits. Inès se souvient : prêter, tour, autre jeu. Voici le geste : prêter ; attendre ; proposer un autre jeu. On dit merci. maman dit : je suis là. On reste ensemble.</t>
        </is>
      </c>
      <c r="F32" s="2" t="inlineStr">
        <is>
          <t>&lt;speak&gt;&lt;prosody rate="slow" pitch="medium"&gt;Inès va vers le jardin. Une feuille tombe. maman sourit. Ici, c'est le jardin. Ce n'est pas comme les autres endroits. Inès se souvient : &lt;emphasis level="moderate"&gt;prêter&lt;/emphasis&gt;, tour, autre jeu. Voici le geste : prêter ; attendre ; proposer un autre jeu. On dit merci. maman dit : je suis là. On reste ensemble.&lt;/prosody&gt;&lt;break time="450ms"/&gt;&lt;/speak&gt;</t>
        </is>
      </c>
      <c r="G32" s="2" t="inlineStr">
        <is>
          <t>&lt;slow&gt;Inès va vers le jardin. Une feuille tombe. maman sourit. Ici, c'est le jardin. Ce n'est pas comme les autres endroits. Inès se souvient : &lt;emphasis&gt;prêter&lt;/emphasis&gt;, tour, autre jeu. Voici le geste : prêter ; attendre ; proposer un autre jeu. On dit merci.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prêter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REL.PAR.001</t>
        </is>
      </c>
      <c r="E33" s="2" t="inlineStr">
        <is>
          <t>Que fait-on ? Partager un jouet.</t>
        </is>
      </c>
      <c r="F33" s="2" t="inlineStr">
        <is>
          <t>&lt;speak&gt;&lt;prosody rate="slow" pitch="medium"&gt;Que fait-on ? Partager un jouet.&lt;/prosody&gt;&lt;break time="250ms"/&gt;&lt;/speak&gt;</t>
        </is>
      </c>
      <c r="G33" s="2" t="inlineStr">
        <is>
          <t>&lt;slow&gt;Que fait-on ? Partager un jouet.&lt;/slow&gt;</t>
        </is>
      </c>
      <c r="H33" s="2" t="inlineStr">
        <is>
          <t>preter</t>
        </is>
      </c>
      <c r="I33" s="2" t="inlineStr">
        <is>
          <t>preter | tour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REL.PAR.001</t>
        </is>
      </c>
      <c r="E34" s="2" t="inlineStr">
        <is>
          <t>Oui. Voici le geste : prêter ; attendre ; proposer un autre jeu. Inès respire. Inès retient : prêter, tour, autre jeu. On continue, avec maman.</t>
        </is>
      </c>
      <c r="F34" s="2" t="inlineStr">
        <is>
          <t>&lt;speak&gt;&lt;prosody rate="slow" pitch="medium"&gt;Oui. Voici le geste : &lt;emphasis level="moderate"&gt;prêter&lt;/emphasis&gt; ; attendre ; proposer un autre jeu. Inès respire. Inès retient : prêter, tour, autre jeu. On continue, avec maman.&lt;/prosody&gt;&lt;break time="450ms"/&gt;&lt;/speak&gt;</t>
        </is>
      </c>
      <c r="G34" s="2" t="inlineStr">
        <is>
          <t>&lt;slow&gt;Oui. Voici le geste : &lt;emphasis&gt;prêter&lt;/emphasis&gt; ; attendre ; proposer un autre jeu. Inès respire. Inès retient : prêter, tour, autre jeu.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prêter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REL.PAR.001</t>
        </is>
      </c>
      <c r="E36" s="2" t="inlineStr">
        <is>
          <t>Inès a choisi les cubes. Il y a des miettes sur la table. Les cubes reste à sa place, près de maman. maman montre le geste, lentement. Voici le geste : prêter ; attendre ; proposer un autre jeu. Inès répète tout bas : prêter, tour, autre jeu. On écoute jusqu'au bout. papa n'est pas loin.</t>
        </is>
      </c>
      <c r="F36" s="2" t="inlineStr">
        <is>
          <t>&lt;speak&gt;&lt;prosody rate="slow" pitch="medium"&gt;Inès a choisi les cubes. Il y a des miettes sur la table. Les cubes reste à sa place, près de maman. maman montre le geste, lentement. Voici le geste : &lt;emphasis level="moderate"&gt;prêter&lt;/emphasis&gt; ; attendre ; proposer un autre jeu. Inès répète tout bas : prêter, tour, autre jeu. On écoute jusqu'au bout. papa n'est pas loin.&lt;/prosody&gt;&lt;break time="450ms"/&gt;&lt;/speak&gt;</t>
        </is>
      </c>
      <c r="G36" s="2" t="inlineStr">
        <is>
          <t>&lt;slow&gt;Inès a choisi les cubes. Il y a des miettes sur la table. Les cubes reste à sa place, près de maman. maman montre le geste, lentement. Voici le geste : &lt;emphasis&gt;prêter&lt;/emphasis&gt; ; attendre ; proposer un autre jeu. Inès répète tout bas : prêter, tour, autre jeu. On écoute jusqu'au bout.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prêter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REL.PAR.001</t>
        </is>
      </c>
      <c r="E38" s="2" t="inlineStr">
        <is>
          <t>Inès rejoint le matin. Un chat miaule une fois. On dit merci. Cette fin-là est celle de le jardin, les cubes et le matin. Inès a appris : Partager un jouet. Voici le geste : prêter ; attendre ; proposer un autre jeu. Inès a entendu : prêter, tour, autre jeu. Inès dit merci à maman. On rentre.</t>
        </is>
      </c>
      <c r="F38" s="2" t="inlineStr">
        <is>
          <t>&lt;speak&gt;&lt;prosody rate="slow" pitch="medium"&gt;Inès rejoint le matin. Un chat miaule une fois. On dit merci. Cette fin-là est celle de le jardin, les cubes et le matin.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38" s="2" t="inlineStr">
        <is>
          <t>&lt;slow&gt;Inès rejoint le matin. Un chat miaule une fois. On dit merci. Cette fin-là est celle de le jardin, les cubes et le matin. Inès a appris : Partager un jouet. Voici le geste : &lt;emphasis&gt;prêter&lt;/emphasis&gt; ; attendre ; proposer un autre jeu. Inès a entendu : prêter, tour, autre jeu. Inès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prêter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REL.PAR.001</t>
        </is>
      </c>
      <c r="E40" s="2" t="inlineStr">
        <is>
          <t>Inès rejoint après la sieste. Les chaussures font toc toc. On souffle doucement. Cette fin-là est celle de le jardin, les cubes et après la sieste. Inès a appris : Partager un jouet. Voici le geste : prêter ; attendre ; proposer un autre jeu. Inès a entendu : prêter, tour, autre jeu. Inès dit merci à maman. On rentre.</t>
        </is>
      </c>
      <c r="F40" s="2" t="inlineStr">
        <is>
          <t>&lt;speak&gt;&lt;prosody rate="slow" pitch="medium"&gt;Inès rejoint après la sieste. Les chaussures font toc toc. On souffle doucement. Cette fin-là est celle de le jardin, les cubes et après la sieste.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40" s="2" t="inlineStr">
        <is>
          <t>&lt;slow&gt;Inès rejoint après la sieste. Les chaussures font toc toc. On souffle doucement. Cette fin-là est celle de le jardin, les cubes et après la sieste. Inès a appris : Partager un jouet. Voici le geste : &lt;emphasis&gt;prêter&lt;/emphasis&gt; ; attendre ; proposer un autre jeu. Inès a entendu : prêter, tour, autre jeu. Inès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prêter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REL.PAR.001</t>
        </is>
      </c>
      <c r="E42" s="2" t="inlineStr">
        <is>
          <t>Inès rejoint le soir. La couverture est douce. On écoute jusqu'au bout. Cette fin-là est celle de le jardin, les cubes et le soir. Inès a appris : Partager un jouet. Voici le geste : prêter ; attendre ; proposer un autre jeu. Inès a entendu : prêter, tour, autre jeu. Inès dit merci à maman. On rentre.</t>
        </is>
      </c>
      <c r="F42" s="2" t="inlineStr">
        <is>
          <t>&lt;speak&gt;&lt;prosody rate="slow" pitch="medium"&gt;Inès rejoint le soir. La couverture est douce. On écoute jusqu'au bout. Cette fin-là est celle de le jardin, les cubes et le soir.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42" s="2" t="inlineStr">
        <is>
          <t>&lt;slow&gt;Inès rejoint le soir. La couverture est douce. On écoute jusqu'au bout. Cette fin-là est celle de le jardin, les cubes et le soir. Inès a appris : Partager un jouet. Voici le geste : &lt;emphasis&gt;prêter&lt;/emphasis&gt; ; attendre ; proposer un autre jeu. Inès a entendu : prêter, tour, autre jeu. Inès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prêter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REL.PAR.001</t>
        </is>
      </c>
      <c r="E44" s="2" t="inlineStr">
        <is>
          <t>Inès a choisi le livre. Un chat miaule une fois. Le livre reste à sa place, près de maman. maman montre le geste, lentement. Voici le geste : prêter ; attendre ; proposer un autre jeu. Inès répète tout bas : prêter, tour, autre jeu. On attend son tour. papa n'est pas loin.</t>
        </is>
      </c>
      <c r="F44" s="2" t="inlineStr">
        <is>
          <t>&lt;speak&gt;&lt;prosody rate="slow" pitch="medium"&gt;Inès a choisi le livre. Un chat miaule une fois. Le livre reste à sa place, près de maman. maman montre le geste, lentement. Voici le geste : &lt;emphasis level="moderate"&gt;prêter&lt;/emphasis&gt; ; attendre ; proposer un autre jeu. Inès répète tout bas : prêter, tour, autre jeu. On attend son tour. papa n'est pas loin.&lt;/prosody&gt;&lt;break time="450ms"/&gt;&lt;/speak&gt;</t>
        </is>
      </c>
      <c r="G44" s="2" t="inlineStr">
        <is>
          <t>&lt;slow&gt;Inès a choisi le livre. Un chat miaule une fois. Le livre reste à sa place, près de maman. maman montre le geste, lentement. Voici le geste : &lt;emphasis&gt;prêter&lt;/emphasis&gt; ; attendre ; proposer un autre jeu. Inès répète tout bas : prêter, tour, autre jeu. On attend son tour.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prêter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REL.PAR.001</t>
        </is>
      </c>
      <c r="E46" s="2" t="inlineStr">
        <is>
          <t>Inès rejoint le matin. Les chaussures font toc toc. On dit merci. Cette fin-là est celle de le jardin, le livre et le matin. Inès a appris : Partager un jouet. Voici le geste : prêter ; attendre ; proposer un autre jeu. Inès a entendu : prêter, tour, autre jeu. Inès dit merci à maman. On rentre.</t>
        </is>
      </c>
      <c r="F46" s="2" t="inlineStr">
        <is>
          <t>&lt;speak&gt;&lt;prosody rate="slow" pitch="medium"&gt;Inès rejoint le matin. Les chaussures font toc toc. On dit merci. Cette fin-là est celle de le jardin, le livre et le matin.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46" s="2" t="inlineStr">
        <is>
          <t>&lt;slow&gt;Inès rejoint le matin. Les chaussures font toc toc. On dit merci. Cette fin-là est celle de le jardin, le livre et le matin. Inès a appris : Partager un jouet. Voici le geste : &lt;emphasis&gt;prêter&lt;/emphasis&gt; ; attendre ; proposer un autre jeu. Inès a entendu : prêter, tour, autre jeu. Inès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prêter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REL.PAR.001</t>
        </is>
      </c>
      <c r="E48" s="2" t="inlineStr">
        <is>
          <t>Inès rejoint après la sieste. La couverture est douce. On souffle doucement. Cette fin-là est celle de le jardin, le livre et après la sieste. Inès a appris : Partager un jouet. Voici le geste : prêter ; attendre ; proposer un autre jeu. Inès a entendu : prêter, tour, autre jeu. Inès dit merci à maman. On rentre.</t>
        </is>
      </c>
      <c r="F48" s="2" t="inlineStr">
        <is>
          <t>&lt;speak&gt;&lt;prosody rate="slow" pitch="medium"&gt;Inès rejoint après la sieste. La couverture est douce. On souffle doucement. Cette fin-là est celle de le jardin, le livre et après la sieste.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48" s="2" t="inlineStr">
        <is>
          <t>&lt;slow&gt;Inès rejoint après la sieste. La couverture est douce. On souffle doucement. Cette fin-là est celle de le jardin, le livre et après la sieste. Inès a appris : Partager un jouet. Voici le geste : &lt;emphasis&gt;prêter&lt;/emphasis&gt; ; attendre ; proposer un autre jeu. Inès a entendu : prêter, tour, autre jeu. Inès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prêter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REL.PAR.001</t>
        </is>
      </c>
      <c r="E50" s="2" t="inlineStr">
        <is>
          <t>Inès rejoint le soir. On entend un oiseau. On écoute jusqu'au bout. Cette fin-là est celle de le jardin, le livre et le soir. Inès a appris : Partager un jouet. Voici le geste : prêter ; attendre ; proposer un autre jeu. Inès a entendu : prêter, tour, autre jeu. Inès dit merci à maman. On rentre.</t>
        </is>
      </c>
      <c r="F50" s="2" t="inlineStr">
        <is>
          <t>&lt;speak&gt;&lt;prosody rate="slow" pitch="medium"&gt;Inès rejoint le soir. On entend un oiseau. On écoute jusqu'au bout. Cette fin-là est celle de le jardin, le livre et le soir.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50" s="2" t="inlineStr">
        <is>
          <t>&lt;slow&gt;Inès rejoint le soir. On entend un oiseau. On écoute jusqu'au bout. Cette fin-là est celle de le jardin, le livre et le soir. Inès a appris : Partager un jouet. Voici le geste : &lt;emphasis&gt;prêter&lt;/emphasis&gt; ; attendre ; proposer un autre jeu. Inès a entendu : prêter, tour, autre jeu. Inès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prêter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REL.PAR.001</t>
        </is>
      </c>
      <c r="E52" s="2" t="inlineStr">
        <is>
          <t>Inès a choisi la dînette. Les chaussures font toc toc. La dînette reste à sa place, près de maman. maman montre le geste, lentement. Voici le geste : prêter ; attendre ; proposer un autre jeu. Inès répète tout bas : prêter, tour, autre jeu. On montre du doigt, sans courir. papa n'est pas loin.</t>
        </is>
      </c>
      <c r="F52" s="2" t="inlineStr">
        <is>
          <t>&lt;speak&gt;&lt;prosody rate="slow" pitch="medium"&gt;Inès a choisi la dînette. Les chaussures font toc toc. La dînette reste à sa place, près de maman. maman montre le geste, lentement. Voici le geste : &lt;emphasis level="moderate"&gt;prêter&lt;/emphasis&gt; ; attendre ; proposer un autre jeu. Inès répète tout bas : prêter, tour, autre jeu. On montre du doigt, sans courir. papa n'est pas loin.&lt;/prosody&gt;&lt;break time="450ms"/&gt;&lt;/speak&gt;</t>
        </is>
      </c>
      <c r="G52" s="2" t="inlineStr">
        <is>
          <t>&lt;slow&gt;Inès a choisi la dînette. Les chaussures font toc toc. La dînette reste à sa place, près de maman. maman montre le geste, lentement. Voici le geste : &lt;emphasis&gt;prêter&lt;/emphasis&gt; ; attendre ; proposer un autre jeu. Inès répète tout bas : prêter, tour, autre jeu. On montre du doigt, sans courir.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prêter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REL.PAR.001</t>
        </is>
      </c>
      <c r="E54" s="2" t="inlineStr">
        <is>
          <t>Inès rejoint le matin. La couverture est douce. On dit merci. Cette fin-là est celle de le jardin, la dînette et le matin. Inès a appris : Partager un jouet. Voici le geste : prêter ; attendre ; proposer un autre jeu. Inès a entendu : prêter, tour, autre jeu. Inès dit merci à maman. On rentre.</t>
        </is>
      </c>
      <c r="F54" s="2" t="inlineStr">
        <is>
          <t>&lt;speak&gt;&lt;prosody rate="slow" pitch="medium"&gt;Inès rejoint le matin. La couverture est douce. On dit merci. Cette fin-là est celle de le jardin, la dînette et le matin.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54" s="2" t="inlineStr">
        <is>
          <t>&lt;slow&gt;Inès rejoint le matin. La couverture est douce. On dit merci. Cette fin-là est celle de le jardin, la dînette et le matin. Inès a appris : Partager un jouet. Voici le geste : &lt;emphasis&gt;prêter&lt;/emphasis&gt; ; attendre ; proposer un autre jeu. Inès a entendu : prêter, tour, autre jeu. Inès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prêter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REL.PAR.001</t>
        </is>
      </c>
      <c r="E56" s="2" t="inlineStr">
        <is>
          <t>Inès rejoint après la sieste. On entend un oiseau. On souffle doucement. Cette fin-là est celle de le jardin, la dînette et après la sieste. Inès a appris : Partager un jouet. Voici le geste : prêter ; attendre ; proposer un autre jeu. Inès a entendu : prêter, tour, autre jeu. Inès dit merci à maman. On rentre.</t>
        </is>
      </c>
      <c r="F56" s="2" t="inlineStr">
        <is>
          <t>&lt;speak&gt;&lt;prosody rate="slow" pitch="medium"&gt;Inès rejoint après la sieste. On entend un oiseau. On souffle doucement. Cette fin-là est celle de le jardin, la dînette et après la sieste.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56" s="2" t="inlineStr">
        <is>
          <t>&lt;slow&gt;Inès rejoint après la sieste. On entend un oiseau. On souffle doucement. Cette fin-là est celle de le jardin, la dînette et après la sieste. Inès a appris : Partager un jouet. Voici le geste : &lt;emphasis&gt;prêter&lt;/emphasis&gt; ; attendre ; proposer un autre jeu. Inès a entendu : prêter, tour, autre jeu. Inès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prêter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REL.PAR.001</t>
        </is>
      </c>
      <c r="E58" s="2" t="inlineStr">
        <is>
          <t>Inès rejoint le soir. Ça sent le pain chaud. On écoute jusqu'au bout. Cette fin-là est celle de le jardin, la dînette et le soir. Inès a appris : Partager un jouet. Voici le geste : prêter ; attendre ; proposer un autre jeu. Inès a entendu : prêter, tour, autre jeu. Inès dit merci à maman. On rentre.</t>
        </is>
      </c>
      <c r="F58" s="2" t="inlineStr">
        <is>
          <t>&lt;speak&gt;&lt;prosody rate="slow" pitch="medium"&gt;Inès rejoint le soir. Ça sent le pain chaud. On écoute jusqu'au bout. Cette fin-là est celle de le jardin, la dînette et le soir.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58" s="2" t="inlineStr">
        <is>
          <t>&lt;slow&gt;Inès rejoint le soir. Ça sent le pain chaud. On écoute jusqu'au bout. Cette fin-là est celle de le jardin, la dînette et le soir. Inès a appris : Partager un jouet. Voici le geste : &lt;emphasis&gt;prêter&lt;/emphasis&gt; ; attendre ; proposer un autre jeu. Inès a entendu : prêter, tour, autre jeu. Inès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prêter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REL.PAR.001</t>
        </is>
      </c>
      <c r="E60" s="2" t="inlineStr">
        <is>
          <t>Inès va vers la chambre. L'eau coule, tout petit bruit. maman sourit. Ici, c'est la chambre. Ce n'est pas comme les autres endroits. Inès se souvient : prêter, tour, autre jeu. Voici le geste : prêter ; attendre ; proposer un autre jeu. On souffle doucement. maman dit : je suis là. On reste ensemble.</t>
        </is>
      </c>
      <c r="F60" s="2" t="inlineStr">
        <is>
          <t>&lt;speak&gt;&lt;prosody rate="slow" pitch="medium"&gt;Inès va vers la chambre. L'eau coule, tout petit bruit. maman sourit. Ici, c'est la chambre. Ce n'est pas comme les autres endroits. Inès se souvient : &lt;emphasis level="moderate"&gt;prêter&lt;/emphasis&gt;, tour, autre jeu. Voici le geste : prêter ; attendre ; proposer un autre jeu. On souffle doucement. maman dit : je suis là. On reste ensemble.&lt;/prosody&gt;&lt;break time="450ms"/&gt;&lt;/speak&gt;</t>
        </is>
      </c>
      <c r="G60" s="2" t="inlineStr">
        <is>
          <t>&lt;slow&gt;Inès va vers la chambre. L'eau coule, tout petit bruit. maman sourit. Ici, c'est la chambre. Ce n'est pas comme les autres endroits. Inès se souvient : &lt;emphasis&gt;prêter&lt;/emphasis&gt;, tour, autre jeu. Voici le geste : prêter ; attendre ; proposer un autre jeu. On souffle doucement.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prêter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REL.PAR.001</t>
        </is>
      </c>
      <c r="E61" s="2" t="inlineStr">
        <is>
          <t>Que fait-on ? Partager un jouet.</t>
        </is>
      </c>
      <c r="F61" s="2" t="inlineStr">
        <is>
          <t>&lt;speak&gt;&lt;prosody rate="slow" pitch="medium"&gt;Que fait-on ? Partager un jouet.&lt;/prosody&gt;&lt;break time="250ms"/&gt;&lt;/speak&gt;</t>
        </is>
      </c>
      <c r="G61" s="2" t="inlineStr">
        <is>
          <t>&lt;slow&gt;Que fait-on ? Partager un jouet.&lt;/slow&gt;</t>
        </is>
      </c>
      <c r="H61" s="2" t="inlineStr">
        <is>
          <t>preter</t>
        </is>
      </c>
      <c r="I61" s="2" t="inlineStr">
        <is>
          <t>preter | tour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REL.PAR.001</t>
        </is>
      </c>
      <c r="E62" s="2" t="inlineStr">
        <is>
          <t>Oui. Voici le geste : prêter ; attendre ; proposer un autre jeu. Inès respire. Inès retient : prêter, tour, autre jeu. On continue, avec maman.</t>
        </is>
      </c>
      <c r="F62" s="2" t="inlineStr">
        <is>
          <t>&lt;speak&gt;&lt;prosody rate="slow" pitch="medium"&gt;Oui. Voici le geste : &lt;emphasis level="moderate"&gt;prêter&lt;/emphasis&gt; ; attendre ; proposer un autre jeu. Inès respire. Inès retient : prêter, tour, autre jeu. On continue, avec maman.&lt;/prosody&gt;&lt;break time="450ms"/&gt;&lt;/speak&gt;</t>
        </is>
      </c>
      <c r="G62" s="2" t="inlineStr">
        <is>
          <t>&lt;slow&gt;Oui. Voici le geste : &lt;emphasis&gt;prêter&lt;/emphasis&gt; ; attendre ; proposer un autre jeu. Inès respire. Inès retient : prêter, tour, autre jeu.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prêter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REL.PAR.001</t>
        </is>
      </c>
      <c r="E64" s="2" t="inlineStr">
        <is>
          <t>Inès a choisi les cubes. La couverture est douce. Les cubes reste à sa place, près de maman. maman montre le geste, lentement. Voici le geste : prêter ; attendre ; proposer un autre jeu. Inès répète tout bas : prêter, tour, autre jeu. On écoute jusqu'au bout. papa n'est pas loin.</t>
        </is>
      </c>
      <c r="F64" s="2" t="inlineStr">
        <is>
          <t>&lt;speak&gt;&lt;prosody rate="slow" pitch="medium"&gt;Inès a choisi les cubes. La couverture est douce. Les cubes reste à sa place, près de maman. maman montre le geste, lentement. Voici le geste : &lt;emphasis level="moderate"&gt;prêter&lt;/emphasis&gt; ; attendre ; proposer un autre jeu. Inès répète tout bas : prêter, tour, autre jeu. On écoute jusqu'au bout. papa n'est pas loin.&lt;/prosody&gt;&lt;break time="450ms"/&gt;&lt;/speak&gt;</t>
        </is>
      </c>
      <c r="G64" s="2" t="inlineStr">
        <is>
          <t>&lt;slow&gt;Inès a choisi les cubes. La couverture est douce. Les cubes reste à sa place, près de maman. maman montre le geste, lentement. Voici le geste : &lt;emphasis&gt;prêter&lt;/emphasis&gt; ; attendre ; proposer un autre jeu. Inès répète tout bas : prêter, tour, autre jeu. On écoute jusqu'au bout.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prêter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REL.PAR.001</t>
        </is>
      </c>
      <c r="E66" s="2" t="inlineStr">
        <is>
          <t>Inès rejoint le matin. Les chaussures font toc toc. On souffle doucement. Cette fin-là est celle de la chambre, les cubes et le matin. Inès a appris : Partager un jouet. Voici le geste : prêter ; attendre ; proposer un autre jeu. Inès a entendu : prêter, tour, autre jeu. Inès dit merci à maman. On rentre.</t>
        </is>
      </c>
      <c r="F66" s="2" t="inlineStr">
        <is>
          <t>&lt;speak&gt;&lt;prosody rate="slow" pitch="medium"&gt;Inès rejoint le matin. Les chaussures font toc toc. On souffle doucement. Cette fin-là est celle de la chambre, les cubes et le matin.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66" s="2" t="inlineStr">
        <is>
          <t>&lt;slow&gt;Inès rejoint le matin. Les chaussures font toc toc. On souffle doucement. Cette fin-là est celle de la chambre, les cubes et le matin. Inès a appris : Partager un jouet. Voici le geste : &lt;emphasis&gt;prêter&lt;/emphasis&gt; ; attendre ; proposer un autre jeu. Inès a entendu : prêter, tour, autre jeu. Inès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prêter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REL.PAR.001</t>
        </is>
      </c>
      <c r="E68" s="2" t="inlineStr">
        <is>
          <t>Inès rejoint après la sieste. La couverture est douce. On écoute jusqu'au bout. Cette fin-là est celle de la chambre, les cubes et après la sieste. Inès a appris : Partager un jouet. Voici le geste : prêter ; attendre ; proposer un autre jeu. Inès a entendu : prêter, tour, autre jeu. Inès dit merci à maman. On rentre.</t>
        </is>
      </c>
      <c r="F68" s="2" t="inlineStr">
        <is>
          <t>&lt;speak&gt;&lt;prosody rate="slow" pitch="medium"&gt;Inès rejoint après la sieste. La couverture est douce. On écoute jusqu'au bout. Cette fin-là est celle de la chambre, les cubes et après la sieste.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68" s="2" t="inlineStr">
        <is>
          <t>&lt;slow&gt;Inès rejoint après la sieste. La couverture est douce. On écoute jusqu'au bout. Cette fin-là est celle de la chambre, les cubes et après la sieste. Inès a appris : Partager un jouet. Voici le geste : &lt;emphasis&gt;prêter&lt;/emphasis&gt; ; attendre ; proposer un autre jeu. Inès a entendu : prêter, tour, autre jeu. Inès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prêter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REL.PAR.001</t>
        </is>
      </c>
      <c r="E70" s="2" t="inlineStr">
        <is>
          <t>Inès rejoint le soir. On entend un oiseau. On attend son tour. Cette fin-là est celle de la chambre, les cubes et le soir. Inès a appris : Partager un jouet. Voici le geste : prêter ; attendre ; proposer un autre jeu. Inès a entendu : prêter, tour, autre jeu. Inès dit merci à maman. On rentre.</t>
        </is>
      </c>
      <c r="F70" s="2" t="inlineStr">
        <is>
          <t>&lt;speak&gt;&lt;prosody rate="slow" pitch="medium"&gt;Inès rejoint le soir. On entend un oiseau. On attend son tour. Cette fin-là est celle de la chambre, les cubes et le soir.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70" s="2" t="inlineStr">
        <is>
          <t>&lt;slow&gt;Inès rejoint le soir. On entend un oiseau. On attend son tour. Cette fin-là est celle de la chambre, les cubes et le soir. Inès a appris : Partager un jouet. Voici le geste : &lt;emphasis&gt;prêter&lt;/emphasis&gt; ; attendre ; proposer un autre jeu. Inès a entendu : prêter, tour, autre jeu. Inès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prêter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REL.PAR.001</t>
        </is>
      </c>
      <c r="E72" s="2" t="inlineStr">
        <is>
          <t>Inès a choisi le livre. On entend un oiseau. Le livre reste à sa place, près de maman. maman montre le geste, lentement. Voici le geste : prêter ; attendre ; proposer un autre jeu. Inès répète tout bas : prêter, tour, autre jeu. On attend son tour. papa n'est pas loin.</t>
        </is>
      </c>
      <c r="F72" s="2" t="inlineStr">
        <is>
          <t>&lt;speak&gt;&lt;prosody rate="slow" pitch="medium"&gt;Inès a choisi le livre. On entend un oiseau. Le livre reste à sa place, près de maman. maman montre le geste, lentement. Voici le geste : &lt;emphasis level="moderate"&gt;prêter&lt;/emphasis&gt; ; attendre ; proposer un autre jeu. Inès répète tout bas : prêter, tour, autre jeu. On attend son tour. papa n'est pas loin.&lt;/prosody&gt;&lt;break time="450ms"/&gt;&lt;/speak&gt;</t>
        </is>
      </c>
      <c r="G72" s="2" t="inlineStr">
        <is>
          <t>&lt;slow&gt;Inès a choisi le livre. On entend un oiseau. Le livre reste à sa place, près de maman. maman montre le geste, lentement. Voici le geste : &lt;emphasis&gt;prêter&lt;/emphasis&gt; ; attendre ; proposer un autre jeu. Inès répète tout bas : prêter, tour, autre jeu. On attend son tour.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prêter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REL.PAR.001</t>
        </is>
      </c>
      <c r="E74" s="2" t="inlineStr">
        <is>
          <t>Inès rejoint le matin. La couverture est douce. On souffle doucement. Cette fin-là est celle de la chambre, le livre et le matin. Inès a appris : Partager un jouet. Voici le geste : prêter ; attendre ; proposer un autre jeu. Inès a entendu : prêter, tour, autre jeu. Inès dit merci à maman. On rentre.</t>
        </is>
      </c>
      <c r="F74" s="2" t="inlineStr">
        <is>
          <t>&lt;speak&gt;&lt;prosody rate="slow" pitch="medium"&gt;Inès rejoint le matin. La couverture est douce. On souffle doucement. Cette fin-là est celle de la chambre, le livre et le matin.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74" s="2" t="inlineStr">
        <is>
          <t>&lt;slow&gt;Inès rejoint le matin. La couverture est douce. On souffle doucement. Cette fin-là est celle de la chambre, le livre et le matin. Inès a appris : Partager un jouet. Voici le geste : &lt;emphasis&gt;prêter&lt;/emphasis&gt; ; attendre ; proposer un autre jeu. Inès a entendu : prêter, tour, autre jeu. Inès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prêter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REL.PAR.001</t>
        </is>
      </c>
      <c r="E76" s="2" t="inlineStr">
        <is>
          <t>Inès rejoint après la sieste. On entend un oiseau. On écoute jusqu'au bout. Cette fin-là est celle de la chambre, le livre et après la sieste. Inès a appris : Partager un jouet. Voici le geste : prêter ; attendre ; proposer un autre jeu. Inès a entendu : prêter, tour, autre jeu. Inès dit merci à maman. On rentre.</t>
        </is>
      </c>
      <c r="F76" s="2" t="inlineStr">
        <is>
          <t>&lt;speak&gt;&lt;prosody rate="slow" pitch="medium"&gt;Inès rejoint après la sieste. On entend un oiseau. On écoute jusqu'au bout. Cette fin-là est celle de la chambre, le livre et après la sieste.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76" s="2" t="inlineStr">
        <is>
          <t>&lt;slow&gt;Inès rejoint après la sieste. On entend un oiseau. On écoute jusqu'au bout. Cette fin-là est celle de la chambre, le livre et après la sieste. Inès a appris : Partager un jouet. Voici le geste : &lt;emphasis&gt;prêter&lt;/emphasis&gt; ; attendre ; proposer un autre jeu. Inès a entendu : prêter, tour, autre jeu. Inès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prêter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REL.PAR.001</t>
        </is>
      </c>
      <c r="E78" s="2" t="inlineStr">
        <is>
          <t>Inès rejoint le soir. Ça sent le pain chaud. On attend son tour. Cette fin-là est celle de la chambre, le livre et le soir. Inès a appris : Partager un jouet. Voici le geste : prêter ; attendre ; proposer un autre jeu. Inès a entendu : prêter, tour, autre jeu. Inès dit merci à maman. On rentre.</t>
        </is>
      </c>
      <c r="F78" s="2" t="inlineStr">
        <is>
          <t>&lt;speak&gt;&lt;prosody rate="slow" pitch="medium"&gt;Inès rejoint le soir. Ça sent le pain chaud. On attend son tour. Cette fin-là est celle de la chambre, le livre et le soir.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78" s="2" t="inlineStr">
        <is>
          <t>&lt;slow&gt;Inès rejoint le soir. Ça sent le pain chaud. On attend son tour. Cette fin-là est celle de la chambre, le livre et le soir. Inès a appris : Partager un jouet. Voici le geste : &lt;emphasis&gt;prêter&lt;/emphasis&gt; ; attendre ; proposer un autre jeu. Inès a entendu : prêter, tour, autre jeu. Inès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prêter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REL.PAR.001</t>
        </is>
      </c>
      <c r="E80" s="2" t="inlineStr">
        <is>
          <t>Inès a choisi la dînette. Ça sent le pain chaud. La dînette reste à sa place, près de maman. maman montre le geste, lentement. Voici le geste : prêter ; attendre ; proposer un autre jeu. Inès répète tout bas : prêter, tour, autre jeu. On montre du doigt, sans courir. papa n'est pas loin.</t>
        </is>
      </c>
      <c r="F80" s="2" t="inlineStr">
        <is>
          <t>&lt;speak&gt;&lt;prosody rate="slow" pitch="medium"&gt;Inès a choisi la dînette. Ça sent le pain chaud. La dînette reste à sa place, près de maman. maman montre le geste, lentement. Voici le geste : &lt;emphasis level="moderate"&gt;prêter&lt;/emphasis&gt; ; attendre ; proposer un autre jeu. Inès répète tout bas : prêter, tour, autre jeu. On montre du doigt, sans courir. papa n'est pas loin.&lt;/prosody&gt;&lt;break time="450ms"/&gt;&lt;/speak&gt;</t>
        </is>
      </c>
      <c r="G80" s="2" t="inlineStr">
        <is>
          <t>&lt;slow&gt;Inès a choisi la dînette. Ça sent le pain chaud. La dînette reste à sa place, près de maman. maman montre le geste, lentement. Voici le geste : &lt;emphasis&gt;prêter&lt;/emphasis&gt; ; attendre ; proposer un autre jeu. Inès répète tout bas : prêter, tour, autre jeu. On montre du doigt, sans courir.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prêter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REL.PAR.001</t>
        </is>
      </c>
      <c r="E82" s="2" t="inlineStr">
        <is>
          <t>Inès rejoint le matin. On entend un oiseau. On souffle doucement. Cette fin-là est celle de la chambre, la dînette et le matin. Inès a appris : Partager un jouet. Voici le geste : prêter ; attendre ; proposer un autre jeu. Inès a entendu : prêter, tour, autre jeu. Inès dit merci à maman. On rentre.</t>
        </is>
      </c>
      <c r="F82" s="2" t="inlineStr">
        <is>
          <t>&lt;speak&gt;&lt;prosody rate="slow" pitch="medium"&gt;Inès rejoint le matin. On entend un oiseau. On souffle doucement. Cette fin-là est celle de la chambre, la dînette et le matin.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82" s="2" t="inlineStr">
        <is>
          <t>&lt;slow&gt;Inès rejoint le matin. On entend un oiseau. On souffle doucement. Cette fin-là est celle de la chambre, la dînette et le matin. Inès a appris : Partager un jouet. Voici le geste : &lt;emphasis&gt;prêter&lt;/emphasis&gt; ; attendre ; proposer un autre jeu. Inès a entendu : prêter, tour, autre jeu. Inès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prêter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REL.PAR.001</t>
        </is>
      </c>
      <c r="E84" s="2" t="inlineStr">
        <is>
          <t>Inès rejoint après la sieste. Ça sent le pain chaud. On écoute jusqu'au bout. Cette fin-là est celle de la chambre, la dînette et après la sieste. Inès a appris : Partager un jouet. Voici le geste : prêter ; attendre ; proposer un autre jeu. Inès a entendu : prêter, tour, autre jeu. Inès dit merci à maman. On rentre.</t>
        </is>
      </c>
      <c r="F84" s="2" t="inlineStr">
        <is>
          <t>&lt;speak&gt;&lt;prosody rate="slow" pitch="medium"&gt;Inès rejoint après la sieste. Ça sent le pain chaud. On écoute jusqu'au bout. Cette fin-là est celle de la chambre, la dînette et après la sieste.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84" s="2" t="inlineStr">
        <is>
          <t>&lt;slow&gt;Inès rejoint après la sieste. Ça sent le pain chaud. On écoute jusqu'au bout. Cette fin-là est celle de la chambre, la dînette et après la sieste. Inès a appris : Partager un jouet. Voici le geste : &lt;emphasis&gt;prêter&lt;/emphasis&gt; ; attendre ; proposer un autre jeu. Inès a entendu : prêter, tour, autre jeu. Inès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prêter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REL.PAR.001</t>
        </is>
      </c>
      <c r="E86" s="2" t="inlineStr">
        <is>
          <t>Inès rejoint le soir. Le vent est doux. On attend son tour. Cette fin-là est celle de la chambre, la dînette et le soir. Inès a appris : Partager un jouet. Voici le geste : prêter ; attendre ; proposer un autre jeu. Inès a entendu : prêter, tour, autre jeu. Inès dit merci à maman. On rentre.</t>
        </is>
      </c>
      <c r="F86" s="2" t="inlineStr">
        <is>
          <t>&lt;speak&gt;&lt;prosody rate="slow" pitch="medium"&gt;Inès rejoint le soir. Le vent est doux. On attend son tour. Cette fin-là est celle de la chambre, la dînette et le soir.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86" s="2" t="inlineStr">
        <is>
          <t>&lt;slow&gt;Inès rejoint le soir. Le vent est doux. On attend son tour. Cette fin-là est celle de la chambre, la dînette et le soir. Inès a appris : Partager un jouet. Voici le geste : &lt;emphasis&gt;prêter&lt;/emphasis&gt; ; attendre ; proposer un autre jeu. Inès a entendu : prêter, tour, autre jeu. Inès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prêter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2026-09-03T10:29:14Z</dcterms:created>
  <dcterms:modified xmlns:dcterms="http://purl.org/dc/terms/" xmlns:xsi="http://www.w3.org/2001/XMLSchema-instance" xsi:type="dcterms:W3CDTF">2026-09-03T10:29:14Z</dcterms:modified>
</cp:coreProperties>
</file>