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TREE-REL-043</t>
        </is>
      </c>
    </row>
    <row r="3">
      <c r="A3" t="inlineStr">
        <is>
          <t>editorial_id</t>
        </is>
      </c>
      <c r="B3" t="inlineStr">
        <is>
          <t>TREE-REL-043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Léa est avec papa, au marché. Léa a envie de jouer. papa est là, tout près. On va apprendre : Dire stop et rejoindre un adulte au parc. Voici le geste : dire stop ; s'éloigner ; aller vers papa ou maman. Léa écoute papa. Léa entend les mots : stop, s'éloigner, parent au parc.</t>
        </is>
      </c>
      <c r="F2" s="2" t="inlineStr">
        <is>
          <t>&lt;speak&gt;&lt;prosody rate="medium" pitch="medium"&gt;Aujourd'hui, Léa est avec papa, au marché. Léa a envie de jouer. papa est là, tout près. On va apprendre : Dire &lt;emphasis level="moderate"&gt;stop&lt;/emphasis&gt; et rejoindre un adulte au parc. Voici le geste : dire stop ; s'éloigner ; aller vers papa ou maman. Léa écoute papa. Léa entend les mots : stop, s'éloigner, parent au parc.&lt;/prosody&gt;&lt;break time="400ms"/&gt;&lt;/speak&gt;</t>
        </is>
      </c>
      <c r="G2" s="2" t="inlineStr">
        <is>
          <t>Aujourd'hui, Léa est avec papa, au marché. Léa a envie de jouer. papa est là, tout près. On va apprendre : Dire &lt;emphasis&gt;stop&lt;/emphasis&gt; et rejoindre un adulte au parc. Voici le geste : dire stop ; s'éloigner ; aller vers papa ou maman. Léa écoute papa. Léa entend les mots : stop, s'éloigner, parent au parc.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Léa va vers le bac à sable. Une feuille tombe. papa sourit. Ici, c'est le bac à sable. Ce n'est pas comme les autres endroits. Léa se souvient : stop, s'éloigner, parent au parc. Voici le geste : dire stop ; s'éloigner ; aller vers papa ou maman. On dit merci. papa dit : je suis là. On reste ensemble.</t>
        </is>
      </c>
      <c r="F4" s="2" t="inlineStr">
        <is>
          <t>&lt;speak&gt;&lt;prosody rate="medium" pitch="medium"&gt;Léa va vers le bac à sable. Une feuille tombe. papa sourit. Ici, c'est le bac à sable. Ce n'est pas comme les autres endroits. Léa se souvient : &lt;emphasis level="moderate"&gt;stop&lt;/emphasis&gt;, s'éloigner, parent au parc. Voici le geste : dire stop ; s'éloigner ; aller vers papa ou maman. On dit merci. papa dit : je suis là. On reste ensemble.&lt;/prosody&gt;&lt;break time="450ms"/&gt;&lt;/speak&gt;</t>
        </is>
      </c>
      <c r="G4" s="2" t="inlineStr">
        <is>
          <t>Léa va vers le bac à sable. Une feuille tombe. papa sourit. Ici, c'est le bac à sable. Ce n'est pas comme les autres endroits. Léa se souvient : &lt;emphasis&gt;stop&lt;/emphasis&gt;, s'éloigner, parent au parc. Voici le geste : dire stop ; s'éloigner ; aller vers papa ou maman.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Léa respire. Léa retient : stop, s'éloigner, parent au parc.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6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Léa a choisi le ballon. Un vélo passe au loin.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8" s="2" t="inlineStr">
        <is>
          <t>&lt;speak&gt;&lt;prosody rate="medium" pitch="medium"&gt;Léa a choisi le ballon. Un vélo passe au loin.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8" s="2" t="inlineStr">
        <is>
          <t>Léa a choisi le ballon. Un vélo passe au loin.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Léa rejoint Tom. Un chat miaule une fois. On dit merci. Cette fin-là est celle de le bac à sable, le ballon et Tom. Léa a appris : Dire stop et rejoindre un adulte au parc. Voici le geste : dire stop ; s'éloigner ; aller vers papa ou maman. Léa a entendu : stop, s'éloigner, parent au parc. Léa dit merci à papa. On rentre.</t>
        </is>
      </c>
      <c r="F10" s="2" t="inlineStr">
        <is>
          <t>&lt;speak&gt;&lt;prosody rate="medium" pitch="medium"&gt;Léa rejoint Tom. Un chat miaule une fois. On dit merci. Cette fin-là est celle de le bac à sable,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0" s="2" t="inlineStr">
        <is>
          <t>Léa rejoint Tom. Un chat miaule une fois. On dit merci. Cette fin-là est celle de le bac à sable,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Léa rejoint Léa. Les chaussures font toc toc. On souffle doucement. Cette fin-là est celle de le bac à sable, le ballon et Léa. Léa a appris : Dire stop et rejoindre un adulte au parc. Voici le geste : dire stop ; s'éloigner ; aller vers papa ou maman. Léa a entendu : stop, s'éloigner, parent au parc. Léa dit merci à papa. On rentre.</t>
        </is>
      </c>
      <c r="F12" s="2" t="inlineStr">
        <is>
          <t>&lt;speak&gt;&lt;prosody rate="medium" pitch="medium"&gt;Léa rejoint Léa. Les chaussures font toc toc. On souffle doucement. Cette fin-là est celle de le bac à sable,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2" s="2" t="inlineStr">
        <is>
          <t>Léa rejoint Léa. Les chaussures font toc toc. On souffle doucement. Cette fin-là est celle de le bac à sable,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Léa rejoint Sami. La couverture est douce. On écoute jusqu'au bout. Cette fin-là est celle de le bac à sable, le ballon et Sami. Léa a appris : Dire stop et rejoindre un adulte au parc. Voici le geste : dire stop ; s'éloigner ; aller vers papa ou maman. Léa a entendu : stop, s'éloigner, parent au parc. Léa dit merci à papa. On rentre.</t>
        </is>
      </c>
      <c r="F14" s="2" t="inlineStr">
        <is>
          <t>&lt;speak&gt;&lt;prosody rate="medium" pitch="medium"&gt;Léa rejoint Sami. La couverture est douce. On écoute jusqu'au bout. Cette fin-là est celle de le bac à sable,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4" s="2" t="inlineStr">
        <is>
          <t>Léa rejoint Sami. La couverture est douce. On écoute jusqu'au bout. Cette fin-là est celle de le bac à sable,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Léa a choisi le seau. La lumière est claire.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16" s="2" t="inlineStr">
        <is>
          <t>&lt;speak&gt;&lt;prosody rate="medium" pitch="medium"&gt;Léa a choisi le seau. La lumière est claire.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16" s="2" t="inlineStr">
        <is>
          <t>Léa a choisi le seau. La lumière est claire.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Léa rejoint Tom. Les chaussures font toc toc. On dit merci. Cette fin-là est celle de le bac à sable, le seau et Tom. Léa a appris : Dire stop et rejoindre un adulte au parc. Voici le geste : dire stop ; s'éloigner ; aller vers papa ou maman. Léa a entendu : stop, s'éloigner, parent au parc. Léa dit merci à papa. On rentre.</t>
        </is>
      </c>
      <c r="F18" s="2" t="inlineStr">
        <is>
          <t>&lt;speak&gt;&lt;prosody rate="medium" pitch="medium"&gt;Léa rejoint Tom. Les chaussures font toc toc. On dit merci. Cette fin-là est celle de le bac à sable,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18" s="2" t="inlineStr">
        <is>
          <t>Léa rejoint Tom. Les chaussures font toc toc. On dit merci. Cette fin-là est celle de le bac à sable,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Léa rejoint Léa. La couverture est douce. On souffle doucement. Cette fin-là est celle de le bac à sable, le seau et Léa. Léa a appris : Dire stop et rejoindre un adulte au parc. Voici le geste : dire stop ; s'éloigner ; aller vers papa ou maman. Léa a entendu : stop, s'éloigner, parent au parc. Léa dit merci à papa. On rentre.</t>
        </is>
      </c>
      <c r="F20" s="2" t="inlineStr">
        <is>
          <t>&lt;speak&gt;&lt;prosody rate="medium" pitch="medium"&gt;Léa rejoint Léa. La couverture est douce. On souffle doucement. Cette fin-là est celle de le bac à sable,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0" s="2" t="inlineStr">
        <is>
          <t>Léa rejoint Léa. La couverture est douce. On souffle doucement. Cette fin-là est celle de le bac à sable,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Léa rejoint Sami. On entend un oiseau. On écoute jusqu'au bout. Cette fin-là est celle de le bac à sable, le seau et Sami. Léa a appris : Dire stop et rejoindre un adulte au parc. Voici le geste : dire stop ; s'éloigner ; aller vers papa ou maman. Léa a entendu : stop, s'éloigner, parent au parc. Léa dit merci à papa. On rentre.</t>
        </is>
      </c>
      <c r="F22" s="2" t="inlineStr">
        <is>
          <t>&lt;speak&gt;&lt;prosody rate="medium" pitch="medium"&gt;Léa rejoint Sami. On entend un oiseau. On écoute jusqu'au bout. Cette fin-là est celle de le bac à sable,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2" s="2" t="inlineStr">
        <is>
          <t>Léa rejoint Sami. On entend un oiseau. On écoute jusqu'au bout. Cette fin-là est celle de le bac à sable,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Léa a choisi le doudou. Il y a des miettes sur la table.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24" s="2" t="inlineStr">
        <is>
          <t>&lt;speak&gt;&lt;prosody rate="medium" pitch="medium"&gt;Léa a choisi le doudou. Il y a des miettes sur la table.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24" s="2" t="inlineStr">
        <is>
          <t>Léa a choisi le doudou. Il y a des miettes sur la table.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Léa rejoint Tom. La couverture est douce. On dit merci. Cette fin-là est celle de le bac à sable, le doudou et Tom. Léa a appris : Dire stop et rejoindre un adulte au parc. Voici le geste : dire stop ; s'éloigner ; aller vers papa ou maman. Léa a entendu : stop, s'éloigner, parent au parc. Léa dit merci à papa. On rentre.</t>
        </is>
      </c>
      <c r="F26" s="2" t="inlineStr">
        <is>
          <t>&lt;speak&gt;&lt;prosody rate="medium" pitch="medium"&gt;Léa rejoint Tom. La couverture est douce. On dit merci. Cette fin-là est celle de le bac à sable,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6" s="2" t="inlineStr">
        <is>
          <t>Léa rejoint Tom. La couverture est douce. On dit merci. Cette fin-là est celle de le bac à sable,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Léa rejoint Léa. On entend un oiseau. On souffle doucement. Cette fin-là est celle de le bac à sable, le doudou et Léa. Léa a appris : Dire stop et rejoindre un adulte au parc. Voici le geste : dire stop ; s'éloigner ; aller vers papa ou maman. Léa a entendu : stop, s'éloigner, parent au parc. Léa dit merci à papa. On rentre.</t>
        </is>
      </c>
      <c r="F28" s="2" t="inlineStr">
        <is>
          <t>&lt;speak&gt;&lt;prosody rate="medium" pitch="medium"&gt;Léa rejoint Léa. On entend un oiseau. On souffle doucement. Cette fin-là est celle de le bac à sable,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28" s="2" t="inlineStr">
        <is>
          <t>Léa rejoint Léa. On entend un oiseau. On souffle doucement. Cette fin-là est celle de le bac à sable,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Léa rejoint Sami. Ça sent le pain chaud. On écoute jusqu'au bout. Cette fin-là est celle de le bac à sable, le doudou et Sami. Léa a appris : Dire stop et rejoindre un adulte au parc. Voici le geste : dire stop ; s'éloigner ; aller vers papa ou maman. Léa a entendu : stop, s'éloigner, parent au parc. Léa dit merci à papa. On rentre.</t>
        </is>
      </c>
      <c r="F30" s="2" t="inlineStr">
        <is>
          <t>&lt;speak&gt;&lt;prosody rate="medium" pitch="medium"&gt;Léa rejoint Sami. Ça sent le pain chaud. On écoute jusqu'au bout. Cette fin-là est celle de le bac à sable,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30" s="2" t="inlineStr">
        <is>
          <t>Léa rejoint Sami. Ça sent le pain chaud. On écoute jusqu'au bout. Cette fin-là est celle de le bac à sable,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Léa va vers le toboggan. L'eau coule, tout petit bruit. papa sourit. Ici, c'est le toboggan. Ce n'est pas comme les autres endroits. Léa se souvient : stop, s'éloigner, parent au parc. Voici le geste : dire stop ; s'éloigner ; aller vers papa ou maman. On souffle doucement. papa dit : je suis là. On reste ensemble.</t>
        </is>
      </c>
      <c r="F32" s="2" t="inlineStr">
        <is>
          <t>&lt;speak&gt;&lt;prosody rate="medium" pitch="medium"&gt;Léa va vers le toboggan. L'eau coule, tout petit bruit. papa sourit. Ici, c'est le toboggan. Ce n'est pas comme les autres endroits. Léa se souvient : &lt;emphasis level="moderate"&gt;stop&lt;/emphasis&gt;, s'éloigner, parent au parc. Voici le geste : dire stop ; s'éloigner ; aller vers papa ou maman. On souffle doucement. papa dit : je suis là. On reste ensemble.&lt;/prosody&gt;&lt;break time="450ms"/&gt;&lt;/speak&gt;</t>
        </is>
      </c>
      <c r="G32" s="2" t="inlineStr">
        <is>
          <t>Léa va vers le toboggan. L'eau coule, tout petit bruit. papa sourit. Ici, c'est le toboggan. Ce n'est pas comme les autres endroits. Léa se souvient : &lt;emphasis&gt;stop&lt;/emphasis&gt;, s'éloigner, parent au parc. Voici le geste : dire stop ; s'éloigner ; aller vers papa ou maman.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Léa respire. Léa retient : stop, s'éloigner, parent au parc.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34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Léa a choisi le ballon. Un chat miaule une fois.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36" s="2" t="inlineStr">
        <is>
          <t>&lt;speak&gt;&lt;prosody rate="medium" pitch="medium"&gt;Léa a choisi le ballon. Un chat miaule une fois.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36" s="2" t="inlineStr">
        <is>
          <t>Léa a choisi le ballon. Un chat miaule une fois.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Léa rejoint Tom. Les chaussures font toc toc. On souffle doucement. Cette fin-là est celle de le toboggan, le ballon et Tom. Léa a appris : Dire stop et rejoindre un adulte au parc. Voici le geste : dire stop ; s'éloigner ; aller vers papa ou maman. Léa a entendu : stop, s'éloigner, parent au parc. Léa dit merci à papa. On rentre.</t>
        </is>
      </c>
      <c r="F38" s="2" t="inlineStr">
        <is>
          <t>&lt;speak&gt;&lt;prosody rate="medium" pitch="medium"&gt;Léa rejoint Tom. Les chaussures font toc toc. On souffle doucement. Cette fin-là est celle de le toboggan,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38" s="2" t="inlineStr">
        <is>
          <t>Léa rejoint Tom. Les chaussures font toc toc. On souffle doucement. Cette fin-là est celle de le toboggan,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Léa rejoint Léa. La couverture est douce. On écoute jusqu'au bout. Cette fin-là est celle de le toboggan, le ballon et Léa. Léa a appris : Dire stop et rejoindre un adulte au parc. Voici le geste : dire stop ; s'éloigner ; aller vers papa ou maman. Léa a entendu : stop, s'éloigner, parent au parc. Léa dit merci à papa. On rentre.</t>
        </is>
      </c>
      <c r="F40" s="2" t="inlineStr">
        <is>
          <t>&lt;speak&gt;&lt;prosody rate="medium" pitch="medium"&gt;Léa rejoint Léa. La couverture est douce. On écoute jusqu'au bout. Cette fin-là est celle de le toboggan,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0" s="2" t="inlineStr">
        <is>
          <t>Léa rejoint Léa. La couverture est douce. On écoute jusqu'au bout. Cette fin-là est celle de le toboggan,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Léa rejoint Sami. On entend un oiseau. On attend son tour. Cette fin-là est celle de le toboggan, le ballon et Sami. Léa a appris : Dire stop et rejoindre un adulte au parc. Voici le geste : dire stop ; s'éloigner ; aller vers papa ou maman. Léa a entendu : stop, s'éloigner, parent au parc. Léa dit merci à papa. On rentre.</t>
        </is>
      </c>
      <c r="F42" s="2" t="inlineStr">
        <is>
          <t>&lt;speak&gt;&lt;prosody rate="medium" pitch="medium"&gt;Léa rejoint Sami. On entend un oiseau. On attend son tour. Cette fin-là est celle de le toboggan,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2" s="2" t="inlineStr">
        <is>
          <t>Léa rejoint Sami. On entend un oiseau. On attend son tour. Cette fin-là est celle de le toboggan,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Léa a choisi le seau. Les chaussures font toc toc.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44" s="2" t="inlineStr">
        <is>
          <t>&lt;speak&gt;&lt;prosody rate="medium" pitch="medium"&gt;Léa a choisi le seau. Les chaussures font toc toc.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44" s="2" t="inlineStr">
        <is>
          <t>Léa a choisi le seau. Les chaussures font toc toc.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Léa rejoint Tom. La couverture est douce. On souffle doucement. Cette fin-là est celle de le toboggan, le seau et Tom. Léa a appris : Dire stop et rejoindre un adulte au parc. Voici le geste : dire stop ; s'éloigner ; aller vers papa ou maman. Léa a entendu : stop, s'éloigner, parent au parc. Léa dit merci à papa. On rentre.</t>
        </is>
      </c>
      <c r="F46" s="2" t="inlineStr">
        <is>
          <t>&lt;speak&gt;&lt;prosody rate="medium" pitch="medium"&gt;Léa rejoint Tom. La couverture est douce. On souffle doucement. Cette fin-là est celle de le toboggan,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6" s="2" t="inlineStr">
        <is>
          <t>Léa rejoint Tom. La couverture est douce. On souffle doucement. Cette fin-là est celle de le toboggan,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Léa rejoint Léa. On entend un oiseau. On écoute jusqu'au bout. Cette fin-là est celle de le toboggan, le seau et Léa. Léa a appris : Dire stop et rejoindre un adulte au parc. Voici le geste : dire stop ; s'éloigner ; aller vers papa ou maman. Léa a entendu : stop, s'éloigner, parent au parc. Léa dit merci à papa. On rentre.</t>
        </is>
      </c>
      <c r="F48" s="2" t="inlineStr">
        <is>
          <t>&lt;speak&gt;&lt;prosody rate="medium" pitch="medium"&gt;Léa rejoint Léa. On entend un oiseau. On écoute jusqu'au bout. Cette fin-là est celle de le toboggan,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48" s="2" t="inlineStr">
        <is>
          <t>Léa rejoint Léa. On entend un oiseau. On écoute jusqu'au bout. Cette fin-là est celle de le toboggan,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Léa rejoint Sami. Ça sent le pain chaud. On attend son tour. Cette fin-là est celle de le toboggan, le seau et Sami. Léa a appris : Dire stop et rejoindre un adulte au parc. Voici le geste : dire stop ; s'éloigner ; aller vers papa ou maman. Léa a entendu : stop, s'éloigner, parent au parc. Léa dit merci à papa. On rentre.</t>
        </is>
      </c>
      <c r="F50" s="2" t="inlineStr">
        <is>
          <t>&lt;speak&gt;&lt;prosody rate="medium" pitch="medium"&gt;Léa rejoint Sami. Ça sent le pain chaud. On attend son tour. Cette fin-là est celle de le toboggan,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0" s="2" t="inlineStr">
        <is>
          <t>Léa rejoint Sami. Ça sent le pain chaud. On attend son tour. Cette fin-là est celle de le toboggan,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Léa a choisi le doudou. La couverture est douce.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52" s="2" t="inlineStr">
        <is>
          <t>&lt;speak&gt;&lt;prosody rate="medium" pitch="medium"&gt;Léa a choisi le doudou. La couverture est douce.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52" s="2" t="inlineStr">
        <is>
          <t>Léa a choisi le doudou. La couverture est douce.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Léa rejoint Tom. On entend un oiseau. On souffle doucement. Cette fin-là est celle de le toboggan, le doudou et Tom. Léa a appris : Dire stop et rejoindre un adulte au parc. Voici le geste : dire stop ; s'éloigner ; aller vers papa ou maman. Léa a entendu : stop, s'éloigner, parent au parc. Léa dit merci à papa. On rentre.</t>
        </is>
      </c>
      <c r="F54" s="2" t="inlineStr">
        <is>
          <t>&lt;speak&gt;&lt;prosody rate="medium" pitch="medium"&gt;Léa rejoint Tom. On entend un oiseau. On souffle doucement. Cette fin-là est celle de le toboggan,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4" s="2" t="inlineStr">
        <is>
          <t>Léa rejoint Tom. On entend un oiseau. On souffle doucement. Cette fin-là est celle de le toboggan,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Léa rejoint Léa. Ça sent le pain chaud. On écoute jusqu'au bout. Cette fin-là est celle de le toboggan, le doudou et Léa. Léa a appris : Dire stop et rejoindre un adulte au parc. Voici le geste : dire stop ; s'éloigner ; aller vers papa ou maman. Léa a entendu : stop, s'éloigner, parent au parc. Léa dit merci à papa. On rentre.</t>
        </is>
      </c>
      <c r="F56" s="2" t="inlineStr">
        <is>
          <t>&lt;speak&gt;&lt;prosody rate="medium" pitch="medium"&gt;Léa rejoint Léa. Ça sent le pain chaud. On écoute jusqu'au bout. Cette fin-là est celle de le toboggan,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6" s="2" t="inlineStr">
        <is>
          <t>Léa rejoint Léa. Ça sent le pain chaud. On écoute jusqu'au bout. Cette fin-là est celle de le toboggan,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Léa rejoint Sami. Le vent est doux. On attend son tour. Cette fin-là est celle de le toboggan, le doudou et Sami. Léa a appris : Dire stop et rejoindre un adulte au parc. Voici le geste : dire stop ; s'éloigner ; aller vers papa ou maman. Léa a entendu : stop, s'éloigner, parent au parc. Léa dit merci à papa. On rentre.</t>
        </is>
      </c>
      <c r="F58" s="2" t="inlineStr">
        <is>
          <t>&lt;speak&gt;&lt;prosody rate="medium" pitch="medium"&gt;Léa rejoint Sami. Le vent est doux. On attend son tour. Cette fin-là est celle de le toboggan,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58" s="2" t="inlineStr">
        <is>
          <t>Léa rejoint Sami. Le vent est doux. On attend son tour. Cette fin-là est celle de le toboggan,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Léa va vers les balançoires. Un vélo passe au loin. papa sourit. Ici, c'est les balançoires. Ce n'est pas comme les autres endroits. Léa se souvient : stop, s'éloigner, parent au parc. Voici le geste : dire stop ; s'éloigner ; aller vers papa ou maman. On écoute jusqu'au bout. papa dit : je suis là. On reste ensemble.</t>
        </is>
      </c>
      <c r="F60" s="2" t="inlineStr">
        <is>
          <t>&lt;speak&gt;&lt;prosody rate="medium" pitch="medium"&gt;Léa va vers les balançoires. Un vélo passe au loin. papa sourit. Ici, c'est les balançoires. Ce n'est pas comme les autres endroits. Léa se souvient : &lt;emphasis level="moderate"&gt;stop&lt;/emphasis&gt;, s'éloigner, parent au parc. Voici le geste : dire stop ; s'éloigner ; aller vers papa ou maman. On écoute jusqu'au bout. papa dit : je suis là. On reste ensemble.&lt;/prosody&gt;&lt;break time="450ms"/&gt;&lt;/speak&gt;</t>
        </is>
      </c>
      <c r="G60" s="2" t="inlineStr">
        <is>
          <t>Léa va vers les balançoires. Un vélo passe au loin. papa sourit. Ici, c'est les balançoires. Ce n'est pas comme les autres endroits. Léa se souvient : &lt;emphasis&gt;stop&lt;/emphasis&gt;, s'éloigner, parent au parc. Voici le geste : dire stop ; s'éloigner ; aller vers papa ou maman.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Léa respire. Léa retient : stop, s'éloigner, parent au parc.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papa ou maman. Léa respire. Léa retient : stop, s'éloigner, parent au parc. On continue, avec papa.&lt;/prosody&gt;&lt;break time="450ms"/&gt;&lt;/speak&gt;</t>
        </is>
      </c>
      <c r="G62" s="2" t="inlineStr">
        <is>
          <t>Oui. Voici le geste : dire &lt;emphasis&gt;stop&lt;/emphasis&gt; ; s'éloigner ; aller vers papa ou maman. Léa respire. Léa retient : stop, s'éloigner, parent au parc.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Léa a choisi le ballon. On entend un oiseau. Le ballon reste à sa place, près de papa. papa montre le geste, lentement. Voici le geste : dire stop ; s'éloigner ; aller vers papa ou maman. Léa répète tout bas : stop, s'éloigner, parent au parc. On attend son tour. maman n'est pas loin.</t>
        </is>
      </c>
      <c r="F64" s="2" t="inlineStr">
        <is>
          <t>&lt;speak&gt;&lt;prosody rate="medium" pitch="medium"&gt;Léa a choisi le ballon. On entend un oiseau. Le ballon reste à sa place, près de papa. papa montre le geste, lentement. Voici le geste : dire &lt;emphasis level="moderate"&gt;stop&lt;/emphasis&gt; ; s'éloigner ; aller vers papa ou maman. Léa répète tout bas : stop, s'éloigner, parent au parc. On attend son tour. maman n'est pas loin.&lt;/prosody&gt;&lt;break time="450ms"/&gt;&lt;/speak&gt;</t>
        </is>
      </c>
      <c r="G64" s="2" t="inlineStr">
        <is>
          <t>Léa a choisi le ballon. On entend un oiseau. Le ballon reste à sa place, près de papa. papa montre le geste, lentement. Voici le geste : dire &lt;emphasis&gt;stop&lt;/emphasis&gt; ; s'éloigner ; aller vers papa ou maman. Léa répète tout bas : stop, s'éloigner, parent au parc.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Léa rejoint Tom. La couverture est douce. On écoute jusqu'au bout. Cette fin-là est celle de les balançoires, le ballon et Tom. Léa a appris : Dire stop et rejoindre un adulte au parc. Voici le geste : dire stop ; s'éloigner ; aller vers papa ou maman. Léa a entendu : stop, s'éloigner, parent au parc. Léa dit merci à papa. On rentre.</t>
        </is>
      </c>
      <c r="F66" s="2" t="inlineStr">
        <is>
          <t>&lt;speak&gt;&lt;prosody rate="medium" pitch="medium"&gt;Léa rejoint Tom. La couverture est douce. On écoute jusqu'au bout. Cette fin-là est celle de les balançoires, le ballon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66" s="2" t="inlineStr">
        <is>
          <t>Léa rejoint Tom. La couverture est douce. On écoute jusqu'au bout. Cette fin-là est celle de les balançoires, le ballon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Léa rejoint Léa. On entend un oiseau. On attend son tour. Cette fin-là est celle de les balançoires, le ballon et Léa. Léa a appris : Dire stop et rejoindre un adulte au parc. Voici le geste : dire stop ; s'éloigner ; aller vers papa ou maman. Léa a entendu : stop, s'éloigner, parent au parc. Léa dit merci à papa. On rentre.</t>
        </is>
      </c>
      <c r="F68" s="2" t="inlineStr">
        <is>
          <t>&lt;speak&gt;&lt;prosody rate="medium" pitch="medium"&gt;Léa rejoint Léa. On entend un oiseau. On attend son tour. Cette fin-là est celle de les balançoires, le ballon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68" s="2" t="inlineStr">
        <is>
          <t>Léa rejoint Léa. On entend un oiseau. On attend son tour. Cette fin-là est celle de les balançoires, le ballon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Léa rejoint Sami. Ça sent le pain chaud. On montre du doigt, sans courir. Cette fin-là est celle de les balançoires, le ballon et Sami. Léa a appris : Dire stop et rejoindre un adulte au parc. Voici le geste : dire stop ; s'éloigner ; aller vers papa ou maman. Léa a entendu : stop, s'éloigner, parent au parc. Léa dit merci à papa. On rentre.</t>
        </is>
      </c>
      <c r="F70" s="2" t="inlineStr">
        <is>
          <t>&lt;speak&gt;&lt;prosody rate="medium" pitch="medium"&gt;Léa rejoint Sami. Ça sent le pain chaud. On montre du doigt, sans courir. Cette fin-là est celle de les balançoires, le ballon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0" s="2" t="inlineStr">
        <is>
          <t>Léa rejoint Sami. Ça sent le pain chaud. On montre du doigt, sans courir. Cette fin-là est celle de les balançoires, le ballon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Léa a choisi le seau. Ça sent le pain chaud. Le seau reste à sa place, près de papa. papa montre le geste, lentement. Voici le geste : dire stop ; s'éloigner ; aller vers papa ou maman. Léa répète tout bas : stop, s'éloigner, parent au parc. On montre du doigt, sans courir. maman n'est pas loin.</t>
        </is>
      </c>
      <c r="F72" s="2" t="inlineStr">
        <is>
          <t>&lt;speak&gt;&lt;prosody rate="medium" pitch="medium"&gt;Léa a choisi le seau. Ça sent le pain chaud. Le seau reste à sa place, près de papa. papa montre le geste, lentement. Voici le geste : dire &lt;emphasis level="moderate"&gt;stop&lt;/emphasis&gt; ; s'éloigner ; aller vers papa ou maman. Léa répète tout bas : stop, s'éloigner, parent au parc. On montre du doigt, sans courir. maman n'est pas loin.&lt;/prosody&gt;&lt;break time="450ms"/&gt;&lt;/speak&gt;</t>
        </is>
      </c>
      <c r="G72" s="2" t="inlineStr">
        <is>
          <t>Léa a choisi le seau. Ça sent le pain chaud. Le seau reste à sa place, près de papa. papa montre le geste, lentement. Voici le geste : dire &lt;emphasis&gt;stop&lt;/emphasis&gt; ; s'éloigner ; aller vers papa ou maman. Léa répète tout bas : stop, s'éloigner, parent au parc.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Léa rejoint Tom. On entend un oiseau. On écoute jusqu'au bout. Cette fin-là est celle de les balançoires, le seau et Tom. Léa a appris : Dire stop et rejoindre un adulte au parc. Voici le geste : dire stop ; s'éloigner ; aller vers papa ou maman. Léa a entendu : stop, s'éloigner, parent au parc. Léa dit merci à papa. On rentre.</t>
        </is>
      </c>
      <c r="F74" s="2" t="inlineStr">
        <is>
          <t>&lt;speak&gt;&lt;prosody rate="medium" pitch="medium"&gt;Léa rejoint Tom. On entend un oiseau. On écoute jusqu'au bout. Cette fin-là est celle de les balançoires, le seau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4" s="2" t="inlineStr">
        <is>
          <t>Léa rejoint Tom. On entend un oiseau. On écoute jusqu'au bout. Cette fin-là est celle de les balançoires, le seau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Léa rejoint Léa. Ça sent le pain chaud. On attend son tour. Cette fin-là est celle de les balançoires, le seau et Léa. Léa a appris : Dire stop et rejoindre un adulte au parc. Voici le geste : dire stop ; s'éloigner ; aller vers papa ou maman. Léa a entendu : stop, s'éloigner, parent au parc. Léa dit merci à papa. On rentre.</t>
        </is>
      </c>
      <c r="F76" s="2" t="inlineStr">
        <is>
          <t>&lt;speak&gt;&lt;prosody rate="medium" pitch="medium"&gt;Léa rejoint Léa. Ça sent le pain chaud. On attend son tour. Cette fin-là est celle de les balançoires, le seau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6" s="2" t="inlineStr">
        <is>
          <t>Léa rejoint Léa. Ça sent le pain chaud. On attend son tour. Cette fin-là est celle de les balançoires, le seau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Léa rejoint Sami. Le vent est doux. On montre du doigt, sans courir. Cette fin-là est celle de les balançoires, le seau et Sami. Léa a appris : Dire stop et rejoindre un adulte au parc. Voici le geste : dire stop ; s'éloigner ; aller vers papa ou maman. Léa a entendu : stop, s'éloigner, parent au parc. Léa dit merci à papa. On rentre.</t>
        </is>
      </c>
      <c r="F78" s="2" t="inlineStr">
        <is>
          <t>&lt;speak&gt;&lt;prosody rate="medium" pitch="medium"&gt;Léa rejoint Sami. Le vent est doux. On montre du doigt, sans courir. Cette fin-là est celle de les balançoires, le seau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78" s="2" t="inlineStr">
        <is>
          <t>Léa rejoint Sami. Le vent est doux. On montre du doigt, sans courir. Cette fin-là est celle de les balançoires, le seau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Léa a choisi le doudou. Le vent est doux. Le doudou reste à sa place, près de papa. papa montre le geste, lentement. Voici le geste : dire stop ; s'éloigner ; aller vers papa ou maman. Léa répète tout bas : stop, s'éloigner, parent au parc. On rit un peu. maman n'est pas loin.</t>
        </is>
      </c>
      <c r="F80" s="2" t="inlineStr">
        <is>
          <t>&lt;speak&gt;&lt;prosody rate="medium" pitch="medium"&gt;Léa a choisi le doudou. Le vent est doux. Le doudou reste à sa place, près de papa. papa montre le geste, lentement. Voici le geste : dire &lt;emphasis level="moderate"&gt;stop&lt;/emphasis&gt; ; s'éloigner ; aller vers papa ou maman. Léa répète tout bas : stop, s'éloigner, parent au parc. On rit un peu. maman n'est pas loin.&lt;/prosody&gt;&lt;break time="450ms"/&gt;&lt;/speak&gt;</t>
        </is>
      </c>
      <c r="G80" s="2" t="inlineStr">
        <is>
          <t>Léa a choisi le doudou. Le vent est doux. Le doudou reste à sa place, près de papa. papa montre le geste, lentement. Voici le geste : dire &lt;emphasis&gt;stop&lt;/emphasis&gt; ; s'éloigner ; aller vers papa ou maman. Léa répète tout bas : stop, s'éloigner, parent au parc.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Léa rejoint Tom. Ça sent le pain chaud. On écoute jusqu'au bout. Cette fin-là est celle de les balançoires, le doudou et Tom. Léa a appris : Dire stop et rejoindre un adulte au parc. Voici le geste : dire stop ; s'éloigner ; aller vers papa ou maman. Léa a entendu : stop, s'éloigner, parent au parc. Léa dit merci à papa. On rentre.</t>
        </is>
      </c>
      <c r="F82" s="2" t="inlineStr">
        <is>
          <t>&lt;speak&gt;&lt;prosody rate="medium" pitch="medium"&gt;Léa rejoint Tom. Ça sent le pain chaud. On écoute jusqu'au bout. Cette fin-là est celle de les balançoires, le doudou et Tom.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2" s="2" t="inlineStr">
        <is>
          <t>Léa rejoint Tom. Ça sent le pain chaud. On écoute jusqu'au bout. Cette fin-là est celle de les balançoires, le doudou et Tom.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Léa rejoint Léa. Le vent est doux. On attend son tour. Cette fin-là est celle de les balançoires, le doudou et Léa. Léa a appris : Dire stop et rejoindre un adulte au parc. Voici le geste : dire stop ; s'éloigner ; aller vers papa ou maman. Léa a entendu : stop, s'éloigner, parent au parc. Léa dit merci à papa. On rentre.</t>
        </is>
      </c>
      <c r="F84" s="2" t="inlineStr">
        <is>
          <t>&lt;speak&gt;&lt;prosody rate="medium" pitch="medium"&gt;Léa rejoint Léa. Le vent est doux. On attend son tour. Cette fin-là est celle de les balançoires, le doudou et Léa.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4" s="2" t="inlineStr">
        <is>
          <t>Léa rejoint Léa. Le vent est doux. On attend son tour. Cette fin-là est celle de les balançoires, le doudou et Léa.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Léa rejoint Sami. Le sol est un peu froid. On montre du doigt, sans courir. Cette fin-là est celle de les balançoires, le doudou et Sami. Léa a appris : Dire stop et rejoindre un adulte au parc. Voici le geste : dire stop ; s'éloigner ; aller vers papa ou maman. Léa a entendu : stop, s'éloigner, parent au parc. Léa dit merci à papa. On rentre.</t>
        </is>
      </c>
      <c r="F86" s="2" t="inlineStr">
        <is>
          <t>&lt;speak&gt;&lt;prosody rate="medium" pitch="medium"&gt;Léa rejoint Sami. Le sol est un peu froid. On montre du doigt, sans courir. Cette fin-là est celle de les balançoires, le doudou et Sami. Léa a appris : Dire &lt;emphasis level="moderate"&gt;stop&lt;/emphasis&gt; et rejoindre un adulte au parc. Voici le geste : dire stop ; s'éloigner ; aller vers papa ou maman. Léa a entendu : stop, s'éloigner, parent au parc. Léa dit merci à papa. On rentre.&lt;/prosody&gt;&lt;break time="450ms"/&gt;&lt;/speak&gt;</t>
        </is>
      </c>
      <c r="G86" s="2" t="inlineStr">
        <is>
          <t>Léa rejoint Sami. Le sol est un peu froid. On montre du doigt, sans courir. Cette fin-là est celle de les balançoires, le doudou et Sami. Léa a appris : Dire &lt;emphasis&gt;stop&lt;/emphasis&gt; et rejoindre un adulte au parc. Voici le geste : dire stop ; s'éloigner ; aller vers papa ou maman. Léa a entendu : stop, s'éloigner, parent au parc.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2026-09-03T10:29:14Z</dcterms:created>
  <dcterms:modified xmlns:dcterms="http://purl.org/dc/terms/" xmlns:xsi="http://www.w3.org/2001/XMLSchema-instance" xsi:type="dcterms:W3CDTF">2026-09-03T10:29:14Z</dcterms:modified>
</cp:coreProperties>
</file>