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TREE-REL-057</t>
        </is>
      </c>
    </row>
    <row r="3">
      <c r="A3" t="inlineStr">
        <is>
          <t>editorial_id</t>
        </is>
      </c>
      <c r="B3" t="inlineStr">
        <is>
          <t>TREE-REL-057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Inès est avec maman, sur le chemin de l'école. Inès a envie de jouer. maman est là, tout près. On va apprendre : Dire pardon et proposer un geste. Voici le geste : dire pardon ; proposer un geste. Inès écoute maman. Inès entend les mots : pardon, geste, peine reste un peu.</t>
        </is>
      </c>
      <c r="F2" s="2" t="inlineStr">
        <is>
          <t>&lt;speak&gt;&lt;prosody rate="medium" pitch="medium"&gt;Aujourd'hui, Inès est avec maman, sur le chemin de l'école. Inès a envie de jouer. maman est là, tout près. On va apprendre : Dire &lt;emphasis level="moderate"&gt;pardon&lt;/emphasis&gt; et proposer un geste. Voici le geste : dire pardon ; proposer un geste. Inès écoute maman. Inès entend les mots : pardon, geste, peine reste un peu.&lt;/prosody&gt;&lt;break time="400ms"/&gt;&lt;/speak&gt;</t>
        </is>
      </c>
      <c r="G2" s="2" t="inlineStr">
        <is>
          <t>Aujourd'hui, Inès est avec maman, sur le chemin de l'école. Inès a envie de jouer. maman est là, tout près. On va apprendre : Dire &lt;emphasis&gt;pardon&lt;/emphasis&gt; et proposer un geste. Voici le geste : dire pardon ; proposer un geste. Inès écoute maman. Inès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Inès va vers le bac à sable. Ça sent le pain chaud. maman sourit. Ici, c'est le bac à sable. Ce n'est pas comme les autres endroits. Inès se souvient : pardon, geste, peine reste un peu. Voici le geste : dire pardon ; proposer un geste. On attend son tour. maman dit : je suis là. On reste ensemble.</t>
        </is>
      </c>
      <c r="F4" s="2" t="inlineStr">
        <is>
          <t>&lt;speak&gt;&lt;prosody rate="medium" pitch="medium"&gt;Inès va vers le bac à sable. Ça sent le pain chaud. maman sourit. Ici, c'est le bac à sable. Ce n'est pas comme les autres endroits. Inès se souvient : &lt;emphasis level="moderate"&gt;pardon&lt;/emphasis&gt;, geste, peine reste un peu. Voici le geste : dire pardon ; proposer un geste. On attend son tour. maman dit : je suis là. On reste ensemble.&lt;/prosody&gt;&lt;break time="450ms"/&gt;&lt;/speak&gt;</t>
        </is>
      </c>
      <c r="G4" s="2" t="inlineStr">
        <is>
          <t>Inès va vers le bac à sable. Ça sent le pain chaud. maman sourit. Ici, c'est le bac à sable. Ce n'est pas comme les autres endroits. Inès se souvient : &lt;emphasis&gt;pardon&lt;/emphasis&gt;, geste, peine reste un peu. Voici le geste : dire pardon ; proposer un geste.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5" s="2" t="inlineStr">
        <is>
          <t>Que fait-on ? Dire &lt;emphasis&gt;pardon&lt;/emphasis&gt; et proposer un geste.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Inès respire. Inès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Inès respire. Inès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Inès respire. Inès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Inès a choisi le ballon. Le sol est un peu froid. Le ballon reste à sa place, près de maman. maman montre le geste, lentement. Voici le geste : dire pardon ; proposer un geste. Inès répète tout bas : pardon, geste, peine reste un peu. On se tait une seconde. papa n'est pas loin.</t>
        </is>
      </c>
      <c r="F8" s="2" t="inlineStr">
        <is>
          <t>&lt;speak&gt;&lt;prosody rate="medium" pitch="medium"&gt;Inès a choisi le ballon. Le sol est un peu froid. Le ballon reste à sa place, près de maman. maman montre le geste, lentement. Voici le geste : dire &lt;emphasis level="moderate"&gt;pardon&lt;/emphasis&gt; ; proposer un geste. Inès répète tout bas : pardon, geste, peine reste un peu. On se tait une seconde. papa n'est pas loin.&lt;/prosody&gt;&lt;break time="450ms"/&gt;&lt;/speak&gt;</t>
        </is>
      </c>
      <c r="G8" s="2" t="inlineStr">
        <is>
          <t>Inès a choisi le ballon. Le sol est un peu froid. Le ballon reste à sa place, près de maman. maman montre le geste, lentement. Voici le geste : dire &lt;emphasis&gt;pardon&lt;/emphasis&gt; ; proposer un geste. Inès répète tout bas : pardon, geste, peine reste un peu.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Inès rejoint Tom. Un vélo passe au loin. On attend son tour. Cette fin-là est celle de le bac à sable, le ballon et Tom. Inès a appris : Dire pardon et proposer un geste. Voici le geste : dire pardon ; proposer un geste. Inès a entendu : pardon, geste, peine reste un peu. Inès dit merci à maman. On rentre.</t>
        </is>
      </c>
      <c r="F10" s="2" t="inlineStr">
        <is>
          <t>&lt;speak&gt;&lt;prosody rate="medium" pitch="medium"&gt;Inès rejoint Tom. Un vélo passe au loin. On attend son tour. Cette fin-là est celle de le bac à sable, le ballon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0" s="2" t="inlineStr">
        <is>
          <t>Inès rejoint Tom. Un vélo passe au loin. On attend son tour. Cette fin-là est celle de le bac à sable, le ballon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Inès rejoint Léa. La lumière est claire. On montre du doigt, sans courir. Cette fin-là est celle de le bac à sable, le ballon et Léa. Inès a appris : Dire pardon et proposer un geste. Voici le geste : dire pardon ; proposer un geste. Inès a entendu : pardon, geste, peine reste un peu. Inès dit merci à maman. On rentre.</t>
        </is>
      </c>
      <c r="F12" s="2" t="inlineStr">
        <is>
          <t>&lt;speak&gt;&lt;prosody rate="medium" pitch="medium"&gt;Inès rejoint Léa. La lumière est claire. On montre du doigt, sans courir. Cette fin-là est celle de le bac à sable, le ballon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2" s="2" t="inlineStr">
        <is>
          <t>Inès rejoint Léa. La lumière est claire. On montre du doigt, sans courir. Cette fin-là est celle de le bac à sable, le ballon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Inès rejoint Sami. Il y a des miettes sur la table. On rit un peu. Cette fin-là est celle de le bac à sable, le ballon et Sami. Inès a appris : Dire pardon et proposer un geste. Voici le geste : dire pardon ; proposer un geste. Inès a entendu : pardon, geste, peine reste un peu. Inès dit merci à maman. On rentre.</t>
        </is>
      </c>
      <c r="F14" s="2" t="inlineStr">
        <is>
          <t>&lt;speak&gt;&lt;prosody rate="medium" pitch="medium"&gt;Inès rejoint Sami. Il y a des miettes sur la table. On rit un peu. Cette fin-là est celle de le bac à sable, le ballon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4" s="2" t="inlineStr">
        <is>
          <t>Inès rejoint Sami. Il y a des miettes sur la table. On rit un peu. Cette fin-là est celle de le bac à sable, le ballon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Inès a choisi le seau. Une feuille tombe. Le seau reste à sa place, près de maman. maman montre le geste, lentement. Voici le geste : dire pardon ; proposer un geste. Inès répète tout bas : pardon, geste, peine reste un peu. On se tient la main. papa n'est pas loin.</t>
        </is>
      </c>
      <c r="F16" s="2" t="inlineStr">
        <is>
          <t>&lt;speak&gt;&lt;prosody rate="medium" pitch="medium"&gt;Inès a choisi le seau. Une feuille tombe. Le seau reste à sa place, près de maman. maman montre le geste, lentement. Voici le geste : dire &lt;emphasis level="moderate"&gt;pardon&lt;/emphasis&gt; ; proposer un geste. Inès répète tout bas : pardon, geste, peine reste un peu. On se tient la main. papa n'est pas loin.&lt;/prosody&gt;&lt;break time="450ms"/&gt;&lt;/speak&gt;</t>
        </is>
      </c>
      <c r="G16" s="2" t="inlineStr">
        <is>
          <t>Inès a choisi le seau. Une feuille tombe. Le seau reste à sa place, près de maman. maman montre le geste, lentement. Voici le geste : dire &lt;emphasis&gt;pardon&lt;/emphasis&gt; ; proposer un geste. Inès répète tout bas : pardon, geste, peine reste un peu.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Inès rejoint Tom. La lumière est claire. On attend son tour. Cette fin-là est celle de le bac à sable, le seau et Tom. Inès a appris : Dire pardon et proposer un geste. Voici le geste : dire pardon ; proposer un geste. Inès a entendu : pardon, geste, peine reste un peu. Inès dit merci à maman. On rentre.</t>
        </is>
      </c>
      <c r="F18" s="2" t="inlineStr">
        <is>
          <t>&lt;speak&gt;&lt;prosody rate="medium" pitch="medium"&gt;Inès rejoint Tom. La lumière est claire. On attend son tour. Cette fin-là est celle de le bac à sable, le seau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18" s="2" t="inlineStr">
        <is>
          <t>Inès rejoint Tom. La lumière est claire. On attend son tour. Cette fin-là est celle de le bac à sable, le seau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Inès rejoint Léa. Il y a des miettes sur la table. On montre du doigt, sans courir. Cette fin-là est celle de le bac à sable, le seau et Léa. Inès a appris : Dire pardon et proposer un geste. Voici le geste : dire pardon ; proposer un geste. Inès a entendu : pardon, geste, peine reste un peu. Inès dit merci à maman. On rentre.</t>
        </is>
      </c>
      <c r="F20" s="2" t="inlineStr">
        <is>
          <t>&lt;speak&gt;&lt;prosody rate="medium" pitch="medium"&gt;Inès rejoint Léa. Il y a des miettes sur la table. On montre du doigt, sans courir. Cette fin-là est celle de le bac à sable, le seau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0" s="2" t="inlineStr">
        <is>
          <t>Inès rejoint Léa. Il y a des miettes sur la table. On montre du doigt, sans courir. Cette fin-là est celle de le bac à sable, le seau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Inès rejoint Sami. Un chat miaule une fois. On rit un peu. Cette fin-là est celle de le bac à sable, le seau et Sami. Inès a appris : Dire pardon et proposer un geste. Voici le geste : dire pardon ; proposer un geste. Inès a entendu : pardon, geste, peine reste un peu. Inès dit merci à maman. On rentre.</t>
        </is>
      </c>
      <c r="F22" s="2" t="inlineStr">
        <is>
          <t>&lt;speak&gt;&lt;prosody rate="medium" pitch="medium"&gt;Inès rejoint Sami. Un chat miaule une fois. On rit un peu. Cette fin-là est celle de le bac à sable, le seau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2" s="2" t="inlineStr">
        <is>
          <t>Inès rejoint Sami. Un chat miaule une fois. On rit un peu. Cette fin-là est celle de le bac à sable, le seau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Inès a choisi le doudou. L'eau coule, tout petit bruit. Le doudou reste à sa place, près de maman. maman montre le geste, lentement. Voici le geste : dire pardon ; proposer un geste. Inès répète tout bas : pardon, geste, peine reste un peu. On range un objet. papa n'est pas loin.</t>
        </is>
      </c>
      <c r="F24" s="2" t="inlineStr">
        <is>
          <t>&lt;speak&gt;&lt;prosody rate="medium" pitch="medium"&gt;Inès a choisi le doudou. L'eau coule, tout petit bruit. Le doudou reste à sa place, près de maman. maman montre le geste, lentement. Voici le geste : dire &lt;emphasis level="moderate"&gt;pardon&lt;/emphasis&gt; ; proposer un geste. Inès répète tout bas : pardon, geste, peine reste un peu. On range un objet. papa n'est pas loin.&lt;/prosody&gt;&lt;break time="450ms"/&gt;&lt;/speak&gt;</t>
        </is>
      </c>
      <c r="G24" s="2" t="inlineStr">
        <is>
          <t>Inès a choisi le doudou. L'eau coule, tout petit bruit. Le doudou reste à sa place, près de maman. maman montre le geste, lentement. Voici le geste : dire &lt;emphasis&gt;pardon&lt;/emphasis&gt; ; proposer un geste. Inès répète tout bas : pardon, geste, peine reste un peu.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Inès rejoint Tom. Il y a des miettes sur la table. On attend son tour. Cette fin-là est celle de le bac à sable, le doudou et Tom. Inès a appris : Dire pardon et proposer un geste. Voici le geste : dire pardon ; proposer un geste. Inès a entendu : pardon, geste, peine reste un peu. Inès dit merci à maman. On rentre.</t>
        </is>
      </c>
      <c r="F26" s="2" t="inlineStr">
        <is>
          <t>&lt;speak&gt;&lt;prosody rate="medium" pitch="medium"&gt;Inès rejoint Tom. Il y a des miettes sur la table. On attend son tour. Cette fin-là est celle de le bac à sable, le doudou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6" s="2" t="inlineStr">
        <is>
          <t>Inès rejoint Tom. Il y a des miettes sur la table. On attend son tour. Cette fin-là est celle de le bac à sable, le doudou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Inès rejoint Léa. Un chat miaule une fois. On montre du doigt, sans courir. Cette fin-là est celle de le bac à sable, le doudou et Léa. Inès a appris : Dire pardon et proposer un geste. Voici le geste : dire pardon ; proposer un geste. Inès a entendu : pardon, geste, peine reste un peu. Inès dit merci à maman. On rentre.</t>
        </is>
      </c>
      <c r="F28" s="2" t="inlineStr">
        <is>
          <t>&lt;speak&gt;&lt;prosody rate="medium" pitch="medium"&gt;Inès rejoint Léa. Un chat miaule une fois. On montre du doigt, sans courir. Cette fin-là est celle de le bac à sable, le doudou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28" s="2" t="inlineStr">
        <is>
          <t>Inès rejoint Léa. Un chat miaule une fois. On montre du doigt, sans courir. Cette fin-là est celle de le bac à sable, le doudou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Inès rejoint Sami. Les chaussures font toc toc. On rit un peu. Cette fin-là est celle de le bac à sable, le doudou et Sami. Inès a appris : Dire pardon et proposer un geste. Voici le geste : dire pardon ; proposer un geste. Inès a entendu : pardon, geste, peine reste un peu. Inès dit merci à maman. On rentre.</t>
        </is>
      </c>
      <c r="F30" s="2" t="inlineStr">
        <is>
          <t>&lt;speak&gt;&lt;prosody rate="medium" pitch="medium"&gt;Inès rejoint Sami. Les chaussures font toc toc. On rit un peu. Cette fin-là est celle de le bac à sable, le doudou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30" s="2" t="inlineStr">
        <is>
          <t>Inès rejoint Sami. Les chaussures font toc toc. On rit un peu. Cette fin-là est celle de le bac à sable, le doudou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Inès va vers le toboggan. Le vent est doux. maman sourit. Ici, c'est le toboggan. Ce n'est pas comme les autres endroits. Inès se souvient : pardon, geste, peine reste un peu. Voici le geste : dire pardon ; proposer un geste. On montre du doigt, sans courir. maman dit : je suis là. On reste ensemble.</t>
        </is>
      </c>
      <c r="F32" s="2" t="inlineStr">
        <is>
          <t>&lt;speak&gt;&lt;prosody rate="medium" pitch="medium"&gt;Inès va vers le toboggan. Le vent est doux. maman sourit. Ici, c'est le toboggan. Ce n'est pas comme les autres endroits. Inès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32" s="2" t="inlineStr">
        <is>
          <t>Inès va vers le toboggan. Le vent est doux. maman sourit. Ici, c'est le toboggan. Ce n'est pas comme les autres endroits. Inès se souvient : &lt;emphasis&gt;pardon&lt;/emphasis&gt;, geste, peine reste un peu. Voici le geste : dire pardon ; proposer un geste.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33" s="2" t="inlineStr">
        <is>
          <t>Que fait-on ? Dire &lt;emphasis&gt;pardon&lt;/emphasis&gt; et proposer un geste.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Inès respire. Inès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Inès respire. Inès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Inès respire. Inès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Inès a choisi le ballon. Un vélo passe au loin. Le ballon reste à sa place, près de maman. maman montre le geste, lentement. Voici le geste : dire pardon ; proposer un geste. Inès répète tout bas : pardon, geste, peine reste un peu. On se tait une seconde. papa n'est pas loin.</t>
        </is>
      </c>
      <c r="F36" s="2" t="inlineStr">
        <is>
          <t>&lt;speak&gt;&lt;prosody rate="medium" pitch="medium"&gt;Inès a choisi le ballon. Un vélo passe au loin. Le ballon reste à sa place, près de maman. maman montre le geste, lentement. Voici le geste : dire &lt;emphasis level="moderate"&gt;pardon&lt;/emphasis&gt; ; proposer un geste. Inès répète tout bas : pardon, geste, peine reste un peu. On se tait une seconde. papa n'est pas loin.&lt;/prosody&gt;&lt;break time="450ms"/&gt;&lt;/speak&gt;</t>
        </is>
      </c>
      <c r="G36" s="2" t="inlineStr">
        <is>
          <t>Inès a choisi le ballon. Un vélo passe au loin. Le ballon reste à sa place, près de maman. maman montre le geste, lentement. Voici le geste : dire &lt;emphasis&gt;pardon&lt;/emphasis&gt; ; proposer un geste. Inès répète tout bas : pardon, geste, peine reste un peu.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Inès rejoint Tom. La lumière est claire. On montre du doigt, sans courir. Cette fin-là est celle de le toboggan, le ballon et Tom. Inès a appris : Dire pardon et proposer un geste. Voici le geste : dire pardon ; proposer un geste. Inès a entendu : pardon, geste, peine reste un peu. Inès dit merci à maman. On rentre.</t>
        </is>
      </c>
      <c r="F38" s="2" t="inlineStr">
        <is>
          <t>&lt;speak&gt;&lt;prosody rate="medium" pitch="medium"&gt;Inès rejoint Tom. La lumière est claire. On montre du doigt, sans courir. Cette fin-là est celle de le toboggan, le ballon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38" s="2" t="inlineStr">
        <is>
          <t>Inès rejoint Tom. La lumière est claire. On montre du doigt, sans courir. Cette fin-là est celle de le toboggan, le ballon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Inès rejoint Léa. Il y a des miettes sur la table. On rit un peu. Cette fin-là est celle de le toboggan, le ballon et Léa. Inès a appris : Dire pardon et proposer un geste. Voici le geste : dire pardon ; proposer un geste. Inès a entendu : pardon, geste, peine reste un peu. Inès dit merci à maman. On rentre.</t>
        </is>
      </c>
      <c r="F40" s="2" t="inlineStr">
        <is>
          <t>&lt;speak&gt;&lt;prosody rate="medium" pitch="medium"&gt;Inès rejoint Léa. Il y a des miettes sur la table. On rit un peu. Cette fin-là est celle de le toboggan, le ballon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0" s="2" t="inlineStr">
        <is>
          <t>Inès rejoint Léa. Il y a des miettes sur la table. On rit un peu. Cette fin-là est celle de le toboggan, le ballon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Inès rejoint Sami. Un chat miaule une fois. On se tait une seconde. Cette fin-là est celle de le toboggan, le ballon et Sami. Inès a appris : Dire pardon et proposer un geste. Voici le geste : dire pardon ; proposer un geste. Inès a entendu : pardon, geste, peine reste un peu. Inès dit merci à maman. On rentre.</t>
        </is>
      </c>
      <c r="F42" s="2" t="inlineStr">
        <is>
          <t>&lt;speak&gt;&lt;prosody rate="medium" pitch="medium"&gt;Inès rejoint Sami. Un chat miaule une fois. On se tait une seconde. Cette fin-là est celle de le toboggan, le ballon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2" s="2" t="inlineStr">
        <is>
          <t>Inès rejoint Sami. Un chat miaule une fois. On se tait une seconde. Cette fin-là est celle de le toboggan, le ballon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Inès a choisi le seau. La lumière est claire. Le seau reste à sa place, près de maman. maman montre le geste, lentement. Voici le geste : dire pardon ; proposer un geste. Inès répète tout bas : pardon, geste, peine reste un peu. On se tient la main. papa n'est pas loin.</t>
        </is>
      </c>
      <c r="F44" s="2" t="inlineStr">
        <is>
          <t>&lt;speak&gt;&lt;prosody rate="medium" pitch="medium"&gt;Inès a choisi le seau. La lumière est claire. Le seau reste à sa place, près de maman. maman montre le geste, lentement. Voici le geste : dire &lt;emphasis level="moderate"&gt;pardon&lt;/emphasis&gt; ; proposer un geste. Inès répète tout bas : pardon, geste, peine reste un peu. On se tient la main. papa n'est pas loin.&lt;/prosody&gt;&lt;break time="450ms"/&gt;&lt;/speak&gt;</t>
        </is>
      </c>
      <c r="G44" s="2" t="inlineStr">
        <is>
          <t>Inès a choisi le seau. La lumière est claire. Le seau reste à sa place, près de maman. maman montre le geste, lentement. Voici le geste : dire &lt;emphasis&gt;pardon&lt;/emphasis&gt; ; proposer un geste. Inès répète tout bas : pardon, geste, peine reste un peu.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Inès rejoint Tom. Il y a des miettes sur la table. On montre du doigt, sans courir. Cette fin-là est celle de le toboggan, le seau et Tom. Inès a appris : Dire pardon et proposer un geste. Voici le geste : dire pardon ; proposer un geste. Inès a entendu : pardon, geste, peine reste un peu. Inès dit merci à maman. On rentre.</t>
        </is>
      </c>
      <c r="F46" s="2" t="inlineStr">
        <is>
          <t>&lt;speak&gt;&lt;prosody rate="medium" pitch="medium"&gt;Inès rejoint Tom. Il y a des miettes sur la table. On montre du doigt, sans courir. Cette fin-là est celle de le toboggan, le seau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6" s="2" t="inlineStr">
        <is>
          <t>Inès rejoint Tom. Il y a des miettes sur la table. On montre du doigt, sans courir. Cette fin-là est celle de le toboggan, le seau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Inès rejoint Léa. Un chat miaule une fois. On rit un peu. Cette fin-là est celle de le toboggan, le seau et Léa. Inès a appris : Dire pardon et proposer un geste. Voici le geste : dire pardon ; proposer un geste. Inès a entendu : pardon, geste, peine reste un peu. Inès dit merci à maman. On rentre.</t>
        </is>
      </c>
      <c r="F48" s="2" t="inlineStr">
        <is>
          <t>&lt;speak&gt;&lt;prosody rate="medium" pitch="medium"&gt;Inès rejoint Léa. Un chat miaule une fois. On rit un peu. Cette fin-là est celle de le toboggan, le seau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48" s="2" t="inlineStr">
        <is>
          <t>Inès rejoint Léa. Un chat miaule une fois. On rit un peu. Cette fin-là est celle de le toboggan, le seau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Inès rejoint Sami. Les chaussures font toc toc. On se tait une seconde. Cette fin-là est celle de le toboggan, le seau et Sami. Inès a appris : Dire pardon et proposer un geste. Voici le geste : dire pardon ; proposer un geste. Inès a entendu : pardon, geste, peine reste un peu. Inès dit merci à maman. On rentre.</t>
        </is>
      </c>
      <c r="F50" s="2" t="inlineStr">
        <is>
          <t>&lt;speak&gt;&lt;prosody rate="medium" pitch="medium"&gt;Inès rejoint Sami. Les chaussures font toc toc. On se tait une seconde. Cette fin-là est celle de le toboggan, le seau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0" s="2" t="inlineStr">
        <is>
          <t>Inès rejoint Sami. Les chaussures font toc toc. On se tait une seconde. Cette fin-là est celle de le toboggan, le seau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Inès a choisi le doudou. Il y a des miettes sur la table. Le doudou reste à sa place, près de maman. maman montre le geste, lentement. Voici le geste : dire pardon ; proposer un geste. Inès répète tout bas : pardon, geste, peine reste un peu. On range un objet. papa n'est pas loin.</t>
        </is>
      </c>
      <c r="F52" s="2" t="inlineStr">
        <is>
          <t>&lt;speak&gt;&lt;prosody rate="medium" pitch="medium"&gt;Inès a choisi le doudou. Il y a des miettes sur la table. Le doudou reste à sa place, près de maman. maman montre le geste, lentement. Voici le geste : dire &lt;emphasis level="moderate"&gt;pardon&lt;/emphasis&gt; ; proposer un geste. Inès répète tout bas : pardon, geste, peine reste un peu. On range un objet. papa n'est pas loin.&lt;/prosody&gt;&lt;break time="450ms"/&gt;&lt;/speak&gt;</t>
        </is>
      </c>
      <c r="G52" s="2" t="inlineStr">
        <is>
          <t>Inès a choisi le doudou. Il y a des miettes sur la table. Le doudou reste à sa place, près de maman. maman montre le geste, lentement. Voici le geste : dire &lt;emphasis&gt;pardon&lt;/emphasis&gt; ; proposer un geste. Inès répète tout bas : pardon, geste, peine reste un peu.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Inès rejoint Tom. Un chat miaule une fois. On montre du doigt, sans courir. Cette fin-là est celle de le toboggan, le doudou et Tom. Inès a appris : Dire pardon et proposer un geste. Voici le geste : dire pardon ; proposer un geste. Inès a entendu : pardon, geste, peine reste un peu. Inès dit merci à maman. On rentre.</t>
        </is>
      </c>
      <c r="F54" s="2" t="inlineStr">
        <is>
          <t>&lt;speak&gt;&lt;prosody rate="medium" pitch="medium"&gt;Inès rejoint Tom. Un chat miaule une fois. On montre du doigt, sans courir. Cette fin-là est celle de le toboggan, le doudou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4" s="2" t="inlineStr">
        <is>
          <t>Inès rejoint Tom. Un chat miaule une fois. On montre du doigt, sans courir. Cette fin-là est celle de le toboggan, le doudou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Inès rejoint Léa. Les chaussures font toc toc. On rit un peu. Cette fin-là est celle de le toboggan, le doudou et Léa. Inès a appris : Dire pardon et proposer un geste. Voici le geste : dire pardon ; proposer un geste. Inès a entendu : pardon, geste, peine reste un peu. Inès dit merci à maman. On rentre.</t>
        </is>
      </c>
      <c r="F56" s="2" t="inlineStr">
        <is>
          <t>&lt;speak&gt;&lt;prosody rate="medium" pitch="medium"&gt;Inès rejoint Léa. Les chaussures font toc toc. On rit un peu. Cette fin-là est celle de le toboggan, le doudou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6" s="2" t="inlineStr">
        <is>
          <t>Inès rejoint Léa. Les chaussures font toc toc. On rit un peu. Cette fin-là est celle de le toboggan, le doudou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Inès rejoint Sami. La couverture est douce. On se tait une seconde. Cette fin-là est celle de le toboggan, le doudou et Sami. Inès a appris : Dire pardon et proposer un geste. Voici le geste : dire pardon ; proposer un geste. Inès a entendu : pardon, geste, peine reste un peu. Inès dit merci à maman. On rentre.</t>
        </is>
      </c>
      <c r="F58" s="2" t="inlineStr">
        <is>
          <t>&lt;speak&gt;&lt;prosody rate="medium" pitch="medium"&gt;Inès rejoint Sami. La couverture est douce. On se tait une seconde. Cette fin-là est celle de le toboggan, le doudou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58" s="2" t="inlineStr">
        <is>
          <t>Inès rejoint Sami. La couverture est douce. On se tait une seconde. Cette fin-là est celle de le toboggan, le doudou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Inès va vers les balançoires. Le sol est un peu froid. maman sourit. Ici, c'est les balançoires. Ce n'est pas comme les autres endroits. Inès se souvient : pardon, geste, peine reste un peu. Voici le geste : dire pardon ; proposer un geste. On rit un peu. maman dit : je suis là. On reste ensemble.</t>
        </is>
      </c>
      <c r="F60" s="2" t="inlineStr">
        <is>
          <t>&lt;speak&gt;&lt;prosody rate="medium" pitch="medium"&gt;Inès va vers les balançoires. Le sol est un peu froid. maman sourit. Ici, c'est les balançoires. Ce n'est pas comme les autres endroits. Inès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60" s="2" t="inlineStr">
        <is>
          <t>Inès va vers les balançoires. Le sol est un peu froid. maman sourit. Ici, c'est les balançoires. Ce n'est pas comme les autres endroits. Inès se souvient : &lt;emphasis&gt;pardon&lt;/emphasis&gt;, geste, peine reste un peu. Voici le geste : dire pardon ; proposer un geste.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61" s="2" t="inlineStr">
        <is>
          <t>Que fait-on ? Dire &lt;emphasis&gt;pardon&lt;/emphasis&gt; et proposer un geste.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Inès respire. Inès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Inès respire. Inès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Inès respire. Inès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Inès a choisi le ballon. Un chat miaule une fois. Le ballon reste à sa place, près de maman. maman montre le geste, lentement. Voici le geste : dire pardon ; proposer un geste. Inès répète tout bas : pardon, geste, peine reste un peu. On se tait une seconde. papa n'est pas loin.</t>
        </is>
      </c>
      <c r="F64" s="2" t="inlineStr">
        <is>
          <t>&lt;speak&gt;&lt;prosody rate="medium" pitch="medium"&gt;Inès a choisi le ballon. Un chat miaule une fois. Le ballon reste à sa place, près de maman. maman montre le geste, lentement. Voici le geste : dire &lt;emphasis level="moderate"&gt;pardon&lt;/emphasis&gt; ; proposer un geste. Inès répète tout bas : pardon, geste, peine reste un peu. On se tait une seconde. papa n'est pas loin.&lt;/prosody&gt;&lt;break time="450ms"/&gt;&lt;/speak&gt;</t>
        </is>
      </c>
      <c r="G64" s="2" t="inlineStr">
        <is>
          <t>Inès a choisi le ballon. Un chat miaule une fois. Le ballon reste à sa place, près de maman. maman montre le geste, lentement. Voici le geste : dire &lt;emphasis&gt;pardon&lt;/emphasis&gt; ; proposer un geste. Inès répète tout bas : pardon, geste, peine reste un peu.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Inès rejoint Tom. Il y a des miettes sur la table. On rit un peu. Cette fin-là est celle de les balançoires, le ballon et Tom. Inès a appris : Dire pardon et proposer un geste. Voici le geste : dire pardon ; proposer un geste. Inès a entendu : pardon, geste, peine reste un peu. Inès dit merci à maman. On rentre.</t>
        </is>
      </c>
      <c r="F66" s="2" t="inlineStr">
        <is>
          <t>&lt;speak&gt;&lt;prosody rate="medium" pitch="medium"&gt;Inès rejoint Tom. Il y a des miettes sur la table. On rit un peu. Cette fin-là est celle de les balançoires, le ballon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66" s="2" t="inlineStr">
        <is>
          <t>Inès rejoint Tom. Il y a des miettes sur la table. On rit un peu. Cette fin-là est celle de les balançoires, le ballon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Inès rejoint Léa. Un chat miaule une fois. On se tait une seconde. Cette fin-là est celle de les balançoires, le ballon et Léa. Inès a appris : Dire pardon et proposer un geste. Voici le geste : dire pardon ; proposer un geste. Inès a entendu : pardon, geste, peine reste un peu. Inès dit merci à maman. On rentre.</t>
        </is>
      </c>
      <c r="F68" s="2" t="inlineStr">
        <is>
          <t>&lt;speak&gt;&lt;prosody rate="medium" pitch="medium"&gt;Inès rejoint Léa. Un chat miaule une fois. On se tait une seconde. Cette fin-là est celle de les balançoires, le ballon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68" s="2" t="inlineStr">
        <is>
          <t>Inès rejoint Léa. Un chat miaule une fois. On se tait une seconde. Cette fin-là est celle de les balançoires, le ballon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Inès rejoint Sami. Les chaussures font toc toc. On se tient la main. Cette fin-là est celle de les balançoires, le ballon et Sami. Inès a appris : Dire pardon et proposer un geste. Voici le geste : dire pardon ; proposer un geste. Inès a entendu : pardon, geste, peine reste un peu. Inès dit merci à maman. On rentre.</t>
        </is>
      </c>
      <c r="F70" s="2" t="inlineStr">
        <is>
          <t>&lt;speak&gt;&lt;prosody rate="medium" pitch="medium"&gt;Inès rejoint Sami. Les chaussures font toc toc. On se tient la main. Cette fin-là est celle de les balançoires, le ballon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0" s="2" t="inlineStr">
        <is>
          <t>Inès rejoint Sami. Les chaussures font toc toc. On se tient la main. Cette fin-là est celle de les balançoires, le ballon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Inès a choisi le seau. Les chaussures font toc toc. Le seau reste à sa place, près de maman. maman montre le geste, lentement. Voici le geste : dire pardon ; proposer un geste. Inès répète tout bas : pardon, geste, peine reste un peu. On se tient la main. papa n'est pas loin.</t>
        </is>
      </c>
      <c r="F72" s="2" t="inlineStr">
        <is>
          <t>&lt;speak&gt;&lt;prosody rate="medium" pitch="medium"&gt;Inès a choisi le seau. Les chaussures font toc toc. Le seau reste à sa place, près de maman. maman montre le geste, lentement. Voici le geste : dire &lt;emphasis level="moderate"&gt;pardon&lt;/emphasis&gt; ; proposer un geste. Inès répète tout bas : pardon, geste, peine reste un peu. On se tient la main. papa n'est pas loin.&lt;/prosody&gt;&lt;break time="450ms"/&gt;&lt;/speak&gt;</t>
        </is>
      </c>
      <c r="G72" s="2" t="inlineStr">
        <is>
          <t>Inès a choisi le seau. Les chaussures font toc toc. Le seau reste à sa place, près de maman. maman montre le geste, lentement. Voici le geste : dire &lt;emphasis&gt;pardon&lt;/emphasis&gt; ; proposer un geste. Inès répète tout bas : pardon, geste, peine reste un peu.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Inès rejoint Tom. Un chat miaule une fois. On rit un peu. Cette fin-là est celle de les balançoires, le seau et Tom. Inès a appris : Dire pardon et proposer un geste. Voici le geste : dire pardon ; proposer un geste. Inès a entendu : pardon, geste, peine reste un peu. Inès dit merci à maman. On rentre.</t>
        </is>
      </c>
      <c r="F74" s="2" t="inlineStr">
        <is>
          <t>&lt;speak&gt;&lt;prosody rate="medium" pitch="medium"&gt;Inès rejoint Tom. Un chat miaule une fois. On rit un peu. Cette fin-là est celle de les balançoires, le seau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4" s="2" t="inlineStr">
        <is>
          <t>Inès rejoint Tom. Un chat miaule une fois. On rit un peu. Cette fin-là est celle de les balançoires, le seau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Inès rejoint Léa. Les chaussures font toc toc. On se tait une seconde. Cette fin-là est celle de les balançoires, le seau et Léa. Inès a appris : Dire pardon et proposer un geste. Voici le geste : dire pardon ; proposer un geste. Inès a entendu : pardon, geste, peine reste un peu. Inès dit merci à maman. On rentre.</t>
        </is>
      </c>
      <c r="F76" s="2" t="inlineStr">
        <is>
          <t>&lt;speak&gt;&lt;prosody rate="medium" pitch="medium"&gt;Inès rejoint Léa. Les chaussures font toc toc. On se tait une seconde. Cette fin-là est celle de les balançoires, le seau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6" s="2" t="inlineStr">
        <is>
          <t>Inès rejoint Léa. Les chaussures font toc toc. On se tait une seconde. Cette fin-là est celle de les balançoires, le seau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Inès rejoint Sami. La couverture est douce. On se tient la main. Cette fin-là est celle de les balançoires, le seau et Sami. Inès a appris : Dire pardon et proposer un geste. Voici le geste : dire pardon ; proposer un geste. Inès a entendu : pardon, geste, peine reste un peu. Inès dit merci à maman. On rentre.</t>
        </is>
      </c>
      <c r="F78" s="2" t="inlineStr">
        <is>
          <t>&lt;speak&gt;&lt;prosody rate="medium" pitch="medium"&gt;Inès rejoint Sami. La couverture est douce. On se tient la main. Cette fin-là est celle de les balançoires, le seau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78" s="2" t="inlineStr">
        <is>
          <t>Inès rejoint Sami. La couverture est douce. On se tient la main. Cette fin-là est celle de les balançoires, le seau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Inès a choisi le doudou. La couverture est douce. Le doudou reste à sa place, près de maman. maman montre le geste, lentement. Voici le geste : dire pardon ; proposer un geste. Inès répète tout bas : pardon, geste, peine reste un peu. On range un objet. papa n'est pas loin.</t>
        </is>
      </c>
      <c r="F80" s="2" t="inlineStr">
        <is>
          <t>&lt;speak&gt;&lt;prosody rate="medium" pitch="medium"&gt;Inès a choisi le doudou. La couverture est douce. Le doudou reste à sa place, près de maman. maman montre le geste, lentement. Voici le geste : dire &lt;emphasis level="moderate"&gt;pardon&lt;/emphasis&gt; ; proposer un geste. Inès répète tout bas : pardon, geste, peine reste un peu. On range un objet. papa n'est pas loin.&lt;/prosody&gt;&lt;break time="450ms"/&gt;&lt;/speak&gt;</t>
        </is>
      </c>
      <c r="G80" s="2" t="inlineStr">
        <is>
          <t>Inès a choisi le doudou. La couverture est douce. Le doudou reste à sa place, près de maman. maman montre le geste, lentement. Voici le geste : dire &lt;emphasis&gt;pardon&lt;/emphasis&gt; ; proposer un geste. Inès répète tout bas : pardon, geste, peine reste un peu.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Inès rejoint Tom. Les chaussures font toc toc. On rit un peu. Cette fin-là est celle de les balançoires, le doudou et Tom. Inès a appris : Dire pardon et proposer un geste. Voici le geste : dire pardon ; proposer un geste. Inès a entendu : pardon, geste, peine reste un peu. Inès dit merci à maman. On rentre.</t>
        </is>
      </c>
      <c r="F82" s="2" t="inlineStr">
        <is>
          <t>&lt;speak&gt;&lt;prosody rate="medium" pitch="medium"&gt;Inès rejoint Tom. Les chaussures font toc toc. On rit un peu. Cette fin-là est celle de les balançoires, le doudou et Tom.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82" s="2" t="inlineStr">
        <is>
          <t>Inès rejoint Tom. Les chaussures font toc toc. On rit un peu. Cette fin-là est celle de les balançoires, le doudou et Tom. Inès a appris : Dire &lt;emphasis&gt;pardon&lt;/emphasis&gt; et proposer un geste. Voici le geste : dire pardon ; proposer un geste. Inès a entendu : pardon, geste, peine reste un peu.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Inès rejoint Léa. La couverture est douce. On se tait une seconde. Cette fin-là est celle de les balançoires, le doudou et Léa. Inès a appris : Dire pardon et proposer un geste. Voici le geste : dire pardon ; proposer un geste. Inès a entendu : pardon, geste, peine reste un peu. Inès dit merci à maman. On rentre.</t>
        </is>
      </c>
      <c r="F84" s="2" t="inlineStr">
        <is>
          <t>&lt;speak&gt;&lt;prosody rate="medium" pitch="medium"&gt;Inès rejoint Léa. La couverture est douce. On se tait une seconde. Cette fin-là est celle de les balançoires, le doudou et Léa.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84" s="2" t="inlineStr">
        <is>
          <t>Inès rejoint Léa. La couverture est douce. On se tait une seconde. Cette fin-là est celle de les balançoires, le doudou et Léa. Inès a appris : Dire &lt;emphasis&gt;pardon&lt;/emphasis&gt; et proposer un geste. Voici le geste : dire pardon ; proposer un geste. Inès a entendu : pardon, geste, peine reste un peu.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Inès rejoint Sami. On entend un oiseau. On se tient la main. Cette fin-là est celle de les balançoires, le doudou et Sami. Inès a appris : Dire pardon et proposer un geste. Voici le geste : dire pardon ; proposer un geste. Inès a entendu : pardon, geste, peine reste un peu. Inès dit merci à maman. On rentre.</t>
        </is>
      </c>
      <c r="F86" s="2" t="inlineStr">
        <is>
          <t>&lt;speak&gt;&lt;prosody rate="medium" pitch="medium"&gt;Inès rejoint Sami. On entend un oiseau. On se tient la main. Cette fin-là est celle de les balançoires, le doudou et Sami. Inès a appris : Dire &lt;emphasis level="moderate"&gt;pardon&lt;/emphasis&gt; et proposer un geste. Voici le geste : dire pardon ; proposer un geste. Inès a entendu : pardon, geste, peine reste un peu. Inès dit merci à maman. On rentre.&lt;/prosody&gt;&lt;break time="450ms"/&gt;&lt;/speak&gt;</t>
        </is>
      </c>
      <c r="G86" s="2" t="inlineStr">
        <is>
          <t>Inès rejoint Sami. On entend un oiseau. On se tient la main. Cette fin-là est celle de les balançoires, le doudou et Sami. Inès a appris : Dire &lt;emphasis&gt;pardon&lt;/emphasis&gt; et proposer un geste. Voici le geste : dire pardon ; proposer un geste. Inès a entendu : pardon, geste, peine reste un peu.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2026-09-03T10:29:16Z</dcterms:modified>
</cp:coreProperties>
</file>