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TREE-REL-060</t>
        </is>
      </c>
    </row>
    <row r="3">
      <c r="A3" t="inlineStr">
        <is>
          <t>editorial_id</t>
        </is>
      </c>
      <c r="B3" t="inlineStr">
        <is>
          <t>TREE-REL-060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Sara est avec papa, au bord de la mer. Sara a envie de jouer. papa est là, tout près. On va apprendre : Rejoindre celui qui est à l'écart. Voici le geste : aller vers lui ; inviter ; prévenir un adulte. Sara écoute papa. Sara entend les mots : rejoindre, inviter, adulte si ça continue.</t>
        </is>
      </c>
      <c r="F2" s="2" t="inlineStr">
        <is>
          <t>&lt;speak&gt;&lt;prosody rate="medium" pitch="medium"&gt;Aujourd'hui, Sara est avec papa, au bord de la mer. Sara a envie de jouer. papa est là, tout près. On va apprendre : &lt;emphasis level="moderate"&gt;rejoindre&lt;/emphasis&gt; celui qui est à l'écart. Voici le geste : aller vers lui ; inviter ; prévenir un adulte. Sara écoute papa. Sara entend les mots : rejoindre, inviter, adulte si ça continue.&lt;/prosody&gt;&lt;break time="400ms"/&gt;&lt;/speak&gt;</t>
        </is>
      </c>
      <c r="G2" s="2" t="inlineStr">
        <is>
          <t>Aujourd'hui, Sara est avec papa, au bord de la mer. Sara a envie de jouer. papa est là, tout près. On va apprendre : &lt;emphasis&gt;rejoindre&lt;/emphasis&gt; celui qui est à l'écart. Voici le geste : aller vers lui ; inviter ; prévenir un adulte. Sara écoute papa. Sara entend les mots : rejoindre, inviter, adulte si ça continue.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Sara va vers la cuisine. Une feuille tombe. papa sourit. Ici, c'est la cuisine. Ce n'est pas comme les autres endroits. Sara se souvient : rejoindre, inviter, adulte si ça continue. Voici le geste : aller vers lui ; inviter ; prévenir un adulte. On se tait une seconde. papa dit : je suis là. On reste ensemble.</t>
        </is>
      </c>
      <c r="F4" s="2" t="inlineStr">
        <is>
          <t>&lt;speak&gt;&lt;prosody rate="medium" pitch="medium"&gt;Sara va vers la cuisine. Une feuille tombe. papa sourit. Ici, c'est la cuisine. Ce n'est pas comme les autres endroits. Sara se souvient : &lt;emphasis level="moderate"&gt;rejoindre&lt;/emphasis&gt;, inviter, adulte si ça continue. Voici le geste : aller vers lui ; inviter ; prévenir un adulte. On se tait une seconde. papa dit : je suis là. On reste ensemble.&lt;/prosody&gt;&lt;break time="450ms"/&gt;&lt;/speak&gt;</t>
        </is>
      </c>
      <c r="G4" s="2" t="inlineStr">
        <is>
          <t>Sara va vers la cuisine. Une feuille tombe. papa sourit. Ici, c'est la cuisine. Ce n'est pas comme les autres endroits. Sara se souvient : &lt;emphasis&gt;rejoindre&lt;/emphasis&gt;, inviter, adulte si ça continue. Voici le geste : aller vers lui ; inviter ; prévenir un adulte.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5" s="2" t="inlineStr">
        <is>
          <t>Que fait-on ? &lt;emphasis&gt;rejoindre&lt;/emphasis&gt; celui qui est à l'écart.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Sara respire. Sara retient : rejoindre, inviter, adulte si ça continue. On continue, avec papa.</t>
        </is>
      </c>
      <c r="F6" s="2" t="inlineStr">
        <is>
          <t>&lt;speak&gt;&lt;prosody rate="medium" pitch="medium"&gt;Oui. Voici le geste : aller vers lui ; inviter ; prévenir un adulte. Sara respire. Sara retient : &lt;emphasis level="moderate"&gt;rejoindre&lt;/emphasis&gt;, inviter, adulte si ça continue. On continue, avec papa.&lt;/prosody&gt;&lt;break time="450ms"/&gt;&lt;/speak&gt;</t>
        </is>
      </c>
      <c r="G6" s="2" t="inlineStr">
        <is>
          <t>Oui. Voici le geste : aller vers lui ; inviter ; prévenir un adulte. Sara respire. Sara retient : &lt;emphasis&gt;rejoindre&lt;/emphasis&gt;, inviter, adulte si ça continue.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Sara a choisi les cubes. Un vélo passe au loin.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F8" s="2" t="inlineStr">
        <is>
          <t>&lt;speak&gt;&lt;prosody rate="medium" pitch="medium"&gt;Sara a choisi les cubes. Un vélo passe au loin. Les cubes reste à sa place, près de papa. papa montre le geste, lentement. Voici le geste : aller vers lui ; inviter ; prévenir un adulte. Sara répète tout bas : &lt;emphasis level="moderate"&gt;rejoindre&lt;/emphasis&gt;, inviter, adulte si ça continue. On dit merci. maman n'est pas loin.&lt;/prosody&gt;&lt;break time="450ms"/&gt;&lt;/speak&gt;</t>
        </is>
      </c>
      <c r="G8" s="2" t="inlineStr">
        <is>
          <t>Sara a choisi les cubes. Un vélo passe au loin. Les cubes reste à sa place, près de papa. papa montre le geste, lentement. Voici le geste : aller vers lui ; inviter ; prévenir un adulte. Sara répète tout bas : &lt;emphasis&gt;rejoindre&lt;/emphasis&gt;, inviter, adulte si ça continue.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Sara rejoint le matin. Un chat miaule une fois. On se tait une seconde. Cette fin-là est celle de la cuisine,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F10" s="2" t="inlineStr">
        <is>
          <t>&lt;speak&gt;&lt;prosody rate="medium" pitch="medium"&gt;Sara rejoint le matin. Un chat miaule une fois. On se tait une seconde. Cette fin-là est celle de la cuisine, les cubes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0" s="2" t="inlineStr">
        <is>
          <t>Sara rejoint le matin. Un chat miaule une fois. On se tait une seconde. Cette fin-là est celle de la cuisine, les cubes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Sara rejoint après la sieste. Les chaussures font toc toc. On se tient la main. Cette fin-là est celle de la cuisine,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F12" s="2" t="inlineStr">
        <is>
          <t>&lt;speak&gt;&lt;prosody rate="medium" pitch="medium"&gt;Sara rejoint après la sieste. Les chaussures font toc toc. On se tient la main. Cette fin-là est celle de la cuisine, les cubes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2" s="2" t="inlineStr">
        <is>
          <t>Sara rejoint après la sieste. Les chaussures font toc toc. On se tient la main. Cette fin-là est celle de la cuisine, les cubes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Sara rejoint le soir. La couverture est douce. On range un objet. Cette fin-là est celle de la cuisine, les cubes et le soir. Sara a appris : Rejoindre celui qui est à l'écart. Voici le geste : aller vers lui ; inviter ; prévenir un adulte. Sara a entendu : rejoindre, inviter, adulte si ça continue. Sara dit merci à papa. On rentre.</t>
        </is>
      </c>
      <c r="F14" s="2" t="inlineStr">
        <is>
          <t>&lt;speak&gt;&lt;prosody rate="medium" pitch="medium"&gt;Sara rejoint le soir. La couverture est douce. On range un objet. Cette fin-là est celle de la cuisine, les cubes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4" s="2" t="inlineStr">
        <is>
          <t>Sara rejoint le soir. La couverture est douce. On range un objet. Cette fin-là est celle de la cuisine, les cubes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Sara a choisi le livre. La lumière est claire.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F16" s="2" t="inlineStr">
        <is>
          <t>&lt;speak&gt;&lt;prosody rate="medium" pitch="medium"&gt;Sara a choisi le livre. La lumière est claire. Le livre reste à sa place, près de papa. papa montre le geste, lentement. Voici le geste : aller vers lui ; inviter ; prévenir un adulte. Sara répète tout bas : &lt;emphasis level="moderate"&gt;rejoindre&lt;/emphasis&gt;, inviter, adulte si ça continue. On souffle doucement. maman n'est pas loin.&lt;/prosody&gt;&lt;break time="450ms"/&gt;&lt;/speak&gt;</t>
        </is>
      </c>
      <c r="G16" s="2" t="inlineStr">
        <is>
          <t>Sara a choisi le livre. La lumière est claire. Le livre reste à sa place, près de papa. papa montre le geste, lentement. Voici le geste : aller vers lui ; inviter ; prévenir un adulte. Sara répète tout bas : &lt;emphasis&gt;rejoindre&lt;/emphasis&gt;, inviter, adulte si ça continue.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Sara rejoint le matin. Les chaussures font toc toc. On se tait une seconde. Cette fin-là est celle de la cuisine, le livre et le matin. Sara a appris : Rejoindre celui qui est à l'écart. Voici le geste : aller vers lui ; inviter ; prévenir un adulte. Sara a entendu : rejoindre, inviter, adulte si ça continue. Sara dit merci à papa. On rentre.</t>
        </is>
      </c>
      <c r="F18" s="2" t="inlineStr">
        <is>
          <t>&lt;speak&gt;&lt;prosody rate="medium" pitch="medium"&gt;Sara rejoint le matin. Les chaussures font toc toc. On se tait une seconde. Cette fin-là est celle de la cuisine, le livre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18" s="2" t="inlineStr">
        <is>
          <t>Sara rejoint le matin. Les chaussures font toc toc. On se tait une seconde. Cette fin-là est celle de la cuisine, le livre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Sara rejoint après la sieste. La couverture est douce. On se tient la main. Cette fin-là est celle de la cuisine,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F20" s="2" t="inlineStr">
        <is>
          <t>&lt;speak&gt;&lt;prosody rate="medium" pitch="medium"&gt;Sara rejoint après la sieste. La couverture est douce. On se tient la main. Cette fin-là est celle de la cuisine, le livre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0" s="2" t="inlineStr">
        <is>
          <t>Sara rejoint après la sieste. La couverture est douce. On se tient la main. Cette fin-là est celle de la cuisine, le livre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Sara rejoint le soir. On entend un oiseau. On range un objet. Cette fin-là est celle de la cuisine, le livre et le soir. Sara a appris : Rejoindre celui qui est à l'écart. Voici le geste : aller vers lui ; inviter ; prévenir un adulte. Sara a entendu : rejoindre, inviter, adulte si ça continue. Sara dit merci à papa. On rentre.</t>
        </is>
      </c>
      <c r="F22" s="2" t="inlineStr">
        <is>
          <t>&lt;speak&gt;&lt;prosody rate="medium" pitch="medium"&gt;Sara rejoint le soir. On entend un oiseau. On range un objet. Cette fin-là est celle de la cuisine, le livre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2" s="2" t="inlineStr">
        <is>
          <t>Sara rejoint le soir. On entend un oiseau. On range un objet. Cette fin-là est celle de la cuisine, le livre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Sara a choisi la dînette. Il y a des miettes sur la table.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F24" s="2" t="inlineStr">
        <is>
          <t>&lt;speak&gt;&lt;prosody rate="medium" pitch="medium"&gt;Sara a choisi la dînette. Il y a des miettes sur la table. La dînette reste à sa place, près de papa. papa montre le geste, lentement. Voici le geste : aller vers lui ; inviter ; prévenir un adulte. Sara répète tout bas : &lt;emphasis level="moderate"&gt;rejoindre&lt;/emphasis&gt;, inviter, adulte si ça continue. On écoute jusqu'au bout. maman n'est pas loin.&lt;/prosody&gt;&lt;break time="450ms"/&gt;&lt;/speak&gt;</t>
        </is>
      </c>
      <c r="G24" s="2" t="inlineStr">
        <is>
          <t>Sara a choisi la dînette. Il y a des miettes sur la table. La dînette reste à sa place, près de papa. papa montre le geste, lentement. Voici le geste : aller vers lui ; inviter ; prévenir un adulte. Sara répète tout bas : &lt;emphasis&gt;rejoindre&lt;/emphasis&gt;, inviter, adulte si ça continue.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Sara rejoint le matin. La couverture est douce. On se tait une seconde. Cette fin-là est celle de la cuisine,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F26" s="2" t="inlineStr">
        <is>
          <t>&lt;speak&gt;&lt;prosody rate="medium" pitch="medium"&gt;Sara rejoint le matin. La couverture est douce. On se tait une seconde. Cette fin-là est celle de la cuisine, la dînette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6" s="2" t="inlineStr">
        <is>
          <t>Sara rejoint le matin. La couverture est douce. On se tait une seconde. Cette fin-là est celle de la cuisine, la dînette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Sara rejoint après la sieste. On entend un oiseau. On se tient la main. Cette fin-là est celle de la cuisine,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F28" s="2" t="inlineStr">
        <is>
          <t>&lt;speak&gt;&lt;prosody rate="medium" pitch="medium"&gt;Sara rejoint après la sieste. On entend un oiseau. On se tient la main. Cette fin-là est celle de la cuisine, la dînette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28" s="2" t="inlineStr">
        <is>
          <t>Sara rejoint après la sieste. On entend un oiseau. On se tient la main. Cette fin-là est celle de la cuisine, la dînette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Sara rejoint le soir. Ça sent le pain chaud. On range un objet. Cette fin-là est celle de la cuisine,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F30" s="2" t="inlineStr">
        <is>
          <t>&lt;speak&gt;&lt;prosody rate="medium" pitch="medium"&gt;Sara rejoint le soir. Ça sent le pain chaud. On range un objet. Cette fin-là est celle de la cuisine, la dînette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30" s="2" t="inlineStr">
        <is>
          <t>Sara rejoint le soir. Ça sent le pain chaud. On range un objet. Cette fin-là est celle de la cuisine, la dînette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Sara va vers le jardin. L'eau coule, tout petit bruit. papa sourit. Ici, c'est le jardin. Ce n'est pas comme les autres endroits. Sara se souvient : rejoindre, inviter, adulte si ça continue. Voici le geste : aller vers lui ; inviter ; prévenir un adulte. On se tient la main. papa dit : je suis là. On reste ensemble.</t>
        </is>
      </c>
      <c r="F32" s="2" t="inlineStr">
        <is>
          <t>&lt;speak&gt;&lt;prosody rate="medium" pitch="medium"&gt;Sara va vers le jardin. L'eau coule, tout petit bruit. papa sourit. Ici, c'est le jardin. Ce n'est pas comme les autres endroits. Sara se souvient : &lt;emphasis level="moderate"&gt;rejoindre&lt;/emphasis&gt;, inviter, adulte si ça continue. Voici le geste : aller vers lui ; inviter ; prévenir un adulte. On se tient la main. papa dit : je suis là. On reste ensemble.&lt;/prosody&gt;&lt;break time="450ms"/&gt;&lt;/speak&gt;</t>
        </is>
      </c>
      <c r="G32" s="2" t="inlineStr">
        <is>
          <t>Sara va vers le jardin. L'eau coule, tout petit bruit. papa sourit. Ici, c'est le jardin. Ce n'est pas comme les autres endroits. Sara se souvient : &lt;emphasis&gt;rejoindre&lt;/emphasis&gt;, inviter, adulte si ça continue. Voici le geste : aller vers lui ; inviter ; prévenir un adulte.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33" s="2" t="inlineStr">
        <is>
          <t>Que fait-on ? &lt;emphasis&gt;rejoindre&lt;/emphasis&gt; celui qui est à l'écart.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Sara respire. Sara retient : rejoindre, inviter, adulte si ça continue. On continue, avec papa.</t>
        </is>
      </c>
      <c r="F34" s="2" t="inlineStr">
        <is>
          <t>&lt;speak&gt;&lt;prosody rate="medium" pitch="medium"&gt;Oui. Voici le geste : aller vers lui ; inviter ; prévenir un adulte. Sara respire. Sara retient : &lt;emphasis level="moderate"&gt;rejoindre&lt;/emphasis&gt;, inviter, adulte si ça continue. On continue, avec papa.&lt;/prosody&gt;&lt;break time="450ms"/&gt;&lt;/speak&gt;</t>
        </is>
      </c>
      <c r="G34" s="2" t="inlineStr">
        <is>
          <t>Oui. Voici le geste : aller vers lui ; inviter ; prévenir un adulte. Sara respire. Sara retient : &lt;emphasis&gt;rejoindre&lt;/emphasis&gt;, inviter, adulte si ça continue.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Sara a choisi les cubes. Un chat miaule une fois.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F36" s="2" t="inlineStr">
        <is>
          <t>&lt;speak&gt;&lt;prosody rate="medium" pitch="medium"&gt;Sara a choisi les cubes. Un chat miaule une fois. Les cubes reste à sa place, près de papa. papa montre le geste, lentement. Voici le geste : aller vers lui ; inviter ; prévenir un adulte. Sara répète tout bas : &lt;emphasis level="moderate"&gt;rejoindre&lt;/emphasis&gt;, inviter, adulte si ça continue. On dit merci. maman n'est pas loin.&lt;/prosody&gt;&lt;break time="450ms"/&gt;&lt;/speak&gt;</t>
        </is>
      </c>
      <c r="G36" s="2" t="inlineStr">
        <is>
          <t>Sara a choisi les cubes. Un chat miaule une fois. Les cubes reste à sa place, près de papa. papa montre le geste, lentement. Voici le geste : aller vers lui ; inviter ; prévenir un adulte. Sara répète tout bas : &lt;emphasis&gt;rejoindre&lt;/emphasis&gt;, inviter, adulte si ça continue.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Sara rejoint le matin. Les chaussures font toc toc. On se tient la main. Cette fin-là est celle de le jardin,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F38" s="2" t="inlineStr">
        <is>
          <t>&lt;speak&gt;&lt;prosody rate="medium" pitch="medium"&gt;Sara rejoint le matin. Les chaussures font toc toc. On se tient la main. Cette fin-là est celle de le jardin, les cubes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38" s="2" t="inlineStr">
        <is>
          <t>Sara rejoint le matin. Les chaussures font toc toc. On se tient la main. Cette fin-là est celle de le jardin, les cubes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Sara rejoint après la sieste. La couverture est douce. On range un objet. Cette fin-là est celle de le jardin,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F40" s="2" t="inlineStr">
        <is>
          <t>&lt;speak&gt;&lt;prosody rate="medium" pitch="medium"&gt;Sara rejoint après la sieste. La couverture est douce. On range un objet. Cette fin-là est celle de le jardin, les cubes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0" s="2" t="inlineStr">
        <is>
          <t>Sara rejoint après la sieste. La couverture est douce. On range un objet. Cette fin-là est celle de le jardin, les cubes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Sara rejoint le soir. On entend un oiseau. On dit merci. Cette fin-là est celle de le jardin, les cubes et le soir. Sara a appris : Rejoindre celui qui est à l'écart. Voici le geste : aller vers lui ; inviter ; prévenir un adulte. Sara a entendu : rejoindre, inviter, adulte si ça continue. Sara dit merci à papa. On rentre.</t>
        </is>
      </c>
      <c r="F42" s="2" t="inlineStr">
        <is>
          <t>&lt;speak&gt;&lt;prosody rate="medium" pitch="medium"&gt;Sara rejoint le soir. On entend un oiseau. On dit merci. Cette fin-là est celle de le jardin, les cubes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2" s="2" t="inlineStr">
        <is>
          <t>Sara rejoint le soir. On entend un oiseau. On dit merci. Cette fin-là est celle de le jardin, les cubes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Sara a choisi le livre. Les chaussures font toc toc.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F44" s="2" t="inlineStr">
        <is>
          <t>&lt;speak&gt;&lt;prosody rate="medium" pitch="medium"&gt;Sara a choisi le livre. Les chaussures font toc toc. Le livre reste à sa place, près de papa. papa montre le geste, lentement. Voici le geste : aller vers lui ; inviter ; prévenir un adulte. Sara répète tout bas : &lt;emphasis level="moderate"&gt;rejoindre&lt;/emphasis&gt;, inviter, adulte si ça continue. On souffle doucement. maman n'est pas loin.&lt;/prosody&gt;&lt;break time="450ms"/&gt;&lt;/speak&gt;</t>
        </is>
      </c>
      <c r="G44" s="2" t="inlineStr">
        <is>
          <t>Sara a choisi le livre. Les chaussures font toc toc. Le livre reste à sa place, près de papa. papa montre le geste, lentement. Voici le geste : aller vers lui ; inviter ; prévenir un adulte. Sara répète tout bas : &lt;emphasis&gt;rejoindre&lt;/emphasis&gt;, inviter, adulte si ça continue.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Sara rejoint le matin. La couverture est douce. On se tient la main. Cette fin-là est celle de le jardin, le livre et le matin. Sara a appris : Rejoindre celui qui est à l'écart. Voici le geste : aller vers lui ; inviter ; prévenir un adulte. Sara a entendu : rejoindre, inviter, adulte si ça continue. Sara dit merci à papa. On rentre.</t>
        </is>
      </c>
      <c r="F46" s="2" t="inlineStr">
        <is>
          <t>&lt;speak&gt;&lt;prosody rate="medium" pitch="medium"&gt;Sara rejoint le matin. La couverture est douce. On se tient la main. Cette fin-là est celle de le jardin, le livre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6" s="2" t="inlineStr">
        <is>
          <t>Sara rejoint le matin. La couverture est douce. On se tient la main. Cette fin-là est celle de le jardin, le livre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Sara rejoint après la sieste. On entend un oiseau. On range un objet. Cette fin-là est celle de le jardin,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F48" s="2" t="inlineStr">
        <is>
          <t>&lt;speak&gt;&lt;prosody rate="medium" pitch="medium"&gt;Sara rejoint après la sieste. On entend un oiseau. On range un objet. Cette fin-là est celle de le jardin, le livre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48" s="2" t="inlineStr">
        <is>
          <t>Sara rejoint après la sieste. On entend un oiseau. On range un objet. Cette fin-là est celle de le jardin, le livre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Sara rejoint le soir. Ça sent le pain chaud. On dit merci. Cette fin-là est celle de le jardin, le livre et le soir. Sara a appris : Rejoindre celui qui est à l'écart. Voici le geste : aller vers lui ; inviter ; prévenir un adulte. Sara a entendu : rejoindre, inviter, adulte si ça continue. Sara dit merci à papa. On rentre.</t>
        </is>
      </c>
      <c r="F50" s="2" t="inlineStr">
        <is>
          <t>&lt;speak&gt;&lt;prosody rate="medium" pitch="medium"&gt;Sara rejoint le soir. Ça sent le pain chaud. On dit merci. Cette fin-là est celle de le jardin, le livre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0" s="2" t="inlineStr">
        <is>
          <t>Sara rejoint le soir. Ça sent le pain chaud. On dit merci. Cette fin-là est celle de le jardin, le livre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Sara a choisi la dînette. La couverture est douce.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F52" s="2" t="inlineStr">
        <is>
          <t>&lt;speak&gt;&lt;prosody rate="medium" pitch="medium"&gt;Sara a choisi la dînette. La couverture est douce. La dînette reste à sa place, près de papa. papa montre le geste, lentement. Voici le geste : aller vers lui ; inviter ; prévenir un adulte. Sara répète tout bas : &lt;emphasis level="moderate"&gt;rejoindre&lt;/emphasis&gt;, inviter, adulte si ça continue. On écoute jusqu'au bout. maman n'est pas loin.&lt;/prosody&gt;&lt;break time="450ms"/&gt;&lt;/speak&gt;</t>
        </is>
      </c>
      <c r="G52" s="2" t="inlineStr">
        <is>
          <t>Sara a choisi la dînette. La couverture est douce. La dînette reste à sa place, près de papa. papa montre le geste, lentement. Voici le geste : aller vers lui ; inviter ; prévenir un adulte. Sara répète tout bas : &lt;emphasis&gt;rejoindre&lt;/emphasis&gt;, inviter, adulte si ça continue.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Sara rejoint le matin. On entend un oiseau. On se tient la main. Cette fin-là est celle de le jardin,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F54" s="2" t="inlineStr">
        <is>
          <t>&lt;speak&gt;&lt;prosody rate="medium" pitch="medium"&gt;Sara rejoint le matin. On entend un oiseau. On se tient la main. Cette fin-là est celle de le jardin, la dînette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4" s="2" t="inlineStr">
        <is>
          <t>Sara rejoint le matin. On entend un oiseau. On se tient la main. Cette fin-là est celle de le jardin, la dînette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Sara rejoint après la sieste. Ça sent le pain chaud. On range un objet. Cette fin-là est celle de le jardin,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F56" s="2" t="inlineStr">
        <is>
          <t>&lt;speak&gt;&lt;prosody rate="medium" pitch="medium"&gt;Sara rejoint après la sieste. Ça sent le pain chaud. On range un objet. Cette fin-là est celle de le jardin, la dînette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6" s="2" t="inlineStr">
        <is>
          <t>Sara rejoint après la sieste. Ça sent le pain chaud. On range un objet. Cette fin-là est celle de le jardin, la dînette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Sara rejoint le soir. Le vent est doux. On dit merci. Cette fin-là est celle de le jardin,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F58" s="2" t="inlineStr">
        <is>
          <t>&lt;speak&gt;&lt;prosody rate="medium" pitch="medium"&gt;Sara rejoint le soir. Le vent est doux. On dit merci. Cette fin-là est celle de le jardin, la dînette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58" s="2" t="inlineStr">
        <is>
          <t>Sara rejoint le soir. Le vent est doux. On dit merci. Cette fin-là est celle de le jardin, la dînette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Sara va vers la chambre. Un vélo passe au loin. papa sourit. Ici, c'est la chambre. Ce n'est pas comme les autres endroits. Sara se souvient : rejoindre, inviter, adulte si ça continue. Voici le geste : aller vers lui ; inviter ; prévenir un adulte. On range un objet. papa dit : je suis là. On reste ensemble.</t>
        </is>
      </c>
      <c r="F60" s="2" t="inlineStr">
        <is>
          <t>&lt;speak&gt;&lt;prosody rate="medium" pitch="medium"&gt;Sara va vers la chambre. Un vélo passe au loin. papa sourit. Ici, c'est la chambre. Ce n'est pas comme les autres endroits. Sara se souvient : &lt;emphasis level="moderate"&gt;rejoindre&lt;/emphasis&gt;, inviter, adulte si ça continue. Voici le geste : aller vers lui ; inviter ; prévenir un adulte. On range un objet. papa dit : je suis là. On reste ensemble.&lt;/prosody&gt;&lt;break time="450ms"/&gt;&lt;/speak&gt;</t>
        </is>
      </c>
      <c r="G60" s="2" t="inlineStr">
        <is>
          <t>Sara va vers la chambre. Un vélo passe au loin. papa sourit. Ici, c'est la chambre. Ce n'est pas comme les autres endroits. Sara se souvient : &lt;emphasis&gt;rejoindre&lt;/emphasis&gt;, inviter, adulte si ça continue. Voici le geste : aller vers lui ; inviter ; prévenir un adulte.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rate="medium" pitch="medium"&gt;Que fait-on ? &lt;emphasis level="moderate"&gt;rejoindre&lt;/emphasis&gt; celui qui est à l'écart.&lt;/prosody&gt;&lt;break time="250ms"/&gt;&lt;/speak&gt;</t>
        </is>
      </c>
      <c r="G61" s="2" t="inlineStr">
        <is>
          <t>Que fait-on ? &lt;emphasis&gt;rejoindre&lt;/emphasis&gt; celui qui est à l'écart.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Sara respire. Sara retient : rejoindre, inviter, adulte si ça continue. On continue, avec papa.</t>
        </is>
      </c>
      <c r="F62" s="2" t="inlineStr">
        <is>
          <t>&lt;speak&gt;&lt;prosody rate="medium" pitch="medium"&gt;Oui. Voici le geste : aller vers lui ; inviter ; prévenir un adulte. Sara respire. Sara retient : &lt;emphasis level="moderate"&gt;rejoindre&lt;/emphasis&gt;, inviter, adulte si ça continue. On continue, avec papa.&lt;/prosody&gt;&lt;break time="450ms"/&gt;&lt;/speak&gt;</t>
        </is>
      </c>
      <c r="G62" s="2" t="inlineStr">
        <is>
          <t>Oui. Voici le geste : aller vers lui ; inviter ; prévenir un adulte. Sara respire. Sara retient : &lt;emphasis&gt;rejoindre&lt;/emphasis&gt;, inviter, adulte si ça continue.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Sara a choisi les cubes. On entend un oiseau. Les cubes reste à sa place, près de papa. papa montre le geste, lentement. Voici le geste : aller vers lui ; inviter ; prévenir un adulte. Sara répète tout bas : rejoindre, inviter, adulte si ça continue. On dit merci. maman n'est pas loin.</t>
        </is>
      </c>
      <c r="F64" s="2" t="inlineStr">
        <is>
          <t>&lt;speak&gt;&lt;prosody rate="medium" pitch="medium"&gt;Sara a choisi les cubes. On entend un oiseau. Les cubes reste à sa place, près de papa. papa montre le geste, lentement. Voici le geste : aller vers lui ; inviter ; prévenir un adulte. Sara répète tout bas : &lt;emphasis level="moderate"&gt;rejoindre&lt;/emphasis&gt;, inviter, adulte si ça continue. On dit merci. maman n'est pas loin.&lt;/prosody&gt;&lt;break time="450ms"/&gt;&lt;/speak&gt;</t>
        </is>
      </c>
      <c r="G64" s="2" t="inlineStr">
        <is>
          <t>Sara a choisi les cubes. On entend un oiseau. Les cubes reste à sa place, près de papa. papa montre le geste, lentement. Voici le geste : aller vers lui ; inviter ; prévenir un adulte. Sara répète tout bas : &lt;emphasis&gt;rejoindre&lt;/emphasis&gt;, inviter, adulte si ça continue.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Sara rejoint le matin. La couverture est douce. On range un objet. Cette fin-là est celle de la chambre, les cubes et le matin. Sara a appris : Rejoindre celui qui est à l'écart. Voici le geste : aller vers lui ; inviter ; prévenir un adulte. Sara a entendu : rejoindre, inviter, adulte si ça continue. Sara dit merci à papa. On rentre.</t>
        </is>
      </c>
      <c r="F66" s="2" t="inlineStr">
        <is>
          <t>&lt;speak&gt;&lt;prosody rate="medium" pitch="medium"&gt;Sara rejoint le matin. La couverture est douce. On range un objet. Cette fin-là est celle de la chambre, les cubes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66" s="2" t="inlineStr">
        <is>
          <t>Sara rejoint le matin. La couverture est douce. On range un objet. Cette fin-là est celle de la chambre, les cubes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Sara rejoint après la sieste. On entend un oiseau. On dit merci. Cette fin-là est celle de la chambre, les cubes et après la sieste. Sara a appris : Rejoindre celui qui est à l'écart. Voici le geste : aller vers lui ; inviter ; prévenir un adulte. Sara a entendu : rejoindre, inviter, adulte si ça continue. Sara dit merci à papa. On rentre.</t>
        </is>
      </c>
      <c r="F68" s="2" t="inlineStr">
        <is>
          <t>&lt;speak&gt;&lt;prosody rate="medium" pitch="medium"&gt;Sara rejoint après la sieste. On entend un oiseau. On dit merci. Cette fin-là est celle de la chambre, les cubes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68" s="2" t="inlineStr">
        <is>
          <t>Sara rejoint après la sieste. On entend un oiseau. On dit merci. Cette fin-là est celle de la chambre, les cubes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Sara rejoint le soir. Ça sent le pain chaud. On souffle doucement. Cette fin-là est celle de la chambre, les cubes et le soir. Sara a appris : Rejoindre celui qui est à l'écart. Voici le geste : aller vers lui ; inviter ; prévenir un adulte. Sara a entendu : rejoindre, inviter, adulte si ça continue. Sara dit merci à papa. On rentre.</t>
        </is>
      </c>
      <c r="F70" s="2" t="inlineStr">
        <is>
          <t>&lt;speak&gt;&lt;prosody rate="medium" pitch="medium"&gt;Sara rejoint le soir. Ça sent le pain chaud. On souffle doucement. Cette fin-là est celle de la chambre, les cubes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0" s="2" t="inlineStr">
        <is>
          <t>Sara rejoint le soir. Ça sent le pain chaud. On souffle doucement. Cette fin-là est celle de la chambre, les cubes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Sara a choisi le livre. Ça sent le pain chaud. Le livre reste à sa place, près de papa. papa montre le geste, lentement. Voici le geste : aller vers lui ; inviter ; prévenir un adulte. Sara répète tout bas : rejoindre, inviter, adulte si ça continue. On souffle doucement. maman n'est pas loin.</t>
        </is>
      </c>
      <c r="F72" s="2" t="inlineStr">
        <is>
          <t>&lt;speak&gt;&lt;prosody rate="medium" pitch="medium"&gt;Sara a choisi le livre. Ça sent le pain chaud. Le livre reste à sa place, près de papa. papa montre le geste, lentement. Voici le geste : aller vers lui ; inviter ; prévenir un adulte. Sara répète tout bas : &lt;emphasis level="moderate"&gt;rejoindre&lt;/emphasis&gt;, inviter, adulte si ça continue. On souffle doucement. maman n'est pas loin.&lt;/prosody&gt;&lt;break time="450ms"/&gt;&lt;/speak&gt;</t>
        </is>
      </c>
      <c r="G72" s="2" t="inlineStr">
        <is>
          <t>Sara a choisi le livre. Ça sent le pain chaud. Le livre reste à sa place, près de papa. papa montre le geste, lentement. Voici le geste : aller vers lui ; inviter ; prévenir un adulte. Sara répète tout bas : &lt;emphasis&gt;rejoindre&lt;/emphasis&gt;, inviter, adulte si ça continue.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Sara rejoint le matin. On entend un oiseau. On range un objet. Cette fin-là est celle de la chambre, le livre et le matin. Sara a appris : Rejoindre celui qui est à l'écart. Voici le geste : aller vers lui ; inviter ; prévenir un adulte. Sara a entendu : rejoindre, inviter, adulte si ça continue. Sara dit merci à papa. On rentre.</t>
        </is>
      </c>
      <c r="F74" s="2" t="inlineStr">
        <is>
          <t>&lt;speak&gt;&lt;prosody rate="medium" pitch="medium"&gt;Sara rejoint le matin. On entend un oiseau. On range un objet. Cette fin-là est celle de la chambre, le livre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4" s="2" t="inlineStr">
        <is>
          <t>Sara rejoint le matin. On entend un oiseau. On range un objet. Cette fin-là est celle de la chambre, le livre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Sara rejoint après la sieste. Ça sent le pain chaud. On dit merci. Cette fin-là est celle de la chambre, le livre et après la sieste. Sara a appris : Rejoindre celui qui est à l'écart. Voici le geste : aller vers lui ; inviter ; prévenir un adulte. Sara a entendu : rejoindre, inviter, adulte si ça continue. Sara dit merci à papa. On rentre.</t>
        </is>
      </c>
      <c r="F76" s="2" t="inlineStr">
        <is>
          <t>&lt;speak&gt;&lt;prosody rate="medium" pitch="medium"&gt;Sara rejoint après la sieste. Ça sent le pain chaud. On dit merci. Cette fin-là est celle de la chambre, le livre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6" s="2" t="inlineStr">
        <is>
          <t>Sara rejoint après la sieste. Ça sent le pain chaud. On dit merci. Cette fin-là est celle de la chambre, le livre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Sara rejoint le soir. Le vent est doux. On souffle doucement. Cette fin-là est celle de la chambre, le livre et le soir. Sara a appris : Rejoindre celui qui est à l'écart. Voici le geste : aller vers lui ; inviter ; prévenir un adulte. Sara a entendu : rejoindre, inviter, adulte si ça continue. Sara dit merci à papa. On rentre.</t>
        </is>
      </c>
      <c r="F78" s="2" t="inlineStr">
        <is>
          <t>&lt;speak&gt;&lt;prosody rate="medium" pitch="medium"&gt;Sara rejoint le soir. Le vent est doux. On souffle doucement. Cette fin-là est celle de la chambre, le livre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78" s="2" t="inlineStr">
        <is>
          <t>Sara rejoint le soir. Le vent est doux. On souffle doucement. Cette fin-là est celle de la chambre, le livre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Sara a choisi la dînette. Le vent est doux. La dînette reste à sa place, près de papa. papa montre le geste, lentement. Voici le geste : aller vers lui ; inviter ; prévenir un adulte. Sara répète tout bas : rejoindre, inviter, adulte si ça continue. On écoute jusqu'au bout. maman n'est pas loin.</t>
        </is>
      </c>
      <c r="F80" s="2" t="inlineStr">
        <is>
          <t>&lt;speak&gt;&lt;prosody rate="medium" pitch="medium"&gt;Sara a choisi la dînette. Le vent est doux. La dînette reste à sa place, près de papa. papa montre le geste, lentement. Voici le geste : aller vers lui ; inviter ; prévenir un adulte. Sara répète tout bas : &lt;emphasis level="moderate"&gt;rejoindre&lt;/emphasis&gt;, inviter, adulte si ça continue. On écoute jusqu'au bout. maman n'est pas loin.&lt;/prosody&gt;&lt;break time="450ms"/&gt;&lt;/speak&gt;</t>
        </is>
      </c>
      <c r="G80" s="2" t="inlineStr">
        <is>
          <t>Sara a choisi la dînette. Le vent est doux. La dînette reste à sa place, près de papa. papa montre le geste, lentement. Voici le geste : aller vers lui ; inviter ; prévenir un adulte. Sara répète tout bas : &lt;emphasis&gt;rejoindre&lt;/emphasis&gt;, inviter, adulte si ça continue.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Sara rejoint le matin. Ça sent le pain chaud. On range un objet. Cette fin-là est celle de la chambre, la dînette et le matin. Sara a appris : Rejoindre celui qui est à l'écart. Voici le geste : aller vers lui ; inviter ; prévenir un adulte. Sara a entendu : rejoindre, inviter, adulte si ça continue. Sara dit merci à papa. On rentre.</t>
        </is>
      </c>
      <c r="F82" s="2" t="inlineStr">
        <is>
          <t>&lt;speak&gt;&lt;prosody rate="medium" pitch="medium"&gt;Sara rejoint le matin. Ça sent le pain chaud. On range un objet. Cette fin-là est celle de la chambre, la dînette et le matin.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82" s="2" t="inlineStr">
        <is>
          <t>Sara rejoint le matin. Ça sent le pain chaud. On range un objet. Cette fin-là est celle de la chambre, la dînette et le matin.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Sara rejoint après la sieste. Le vent est doux. On dit merci. Cette fin-là est celle de la chambre, la dînette et après la sieste. Sara a appris : Rejoindre celui qui est à l'écart. Voici le geste : aller vers lui ; inviter ; prévenir un adulte. Sara a entendu : rejoindre, inviter, adulte si ça continue. Sara dit merci à papa. On rentre.</t>
        </is>
      </c>
      <c r="F84" s="2" t="inlineStr">
        <is>
          <t>&lt;speak&gt;&lt;prosody rate="medium" pitch="medium"&gt;Sara rejoint après la sieste. Le vent est doux. On dit merci. Cette fin-là est celle de la chambre, la dînette et après la sieste.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84" s="2" t="inlineStr">
        <is>
          <t>Sara rejoint après la sieste. Le vent est doux. On dit merci. Cette fin-là est celle de la chambre, la dînette et après la sieste.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Sara rejoint le soir. Le sol est un peu froid. On souffle doucement. Cette fin-là est celle de la chambre, la dînette et le soir. Sara a appris : Rejoindre celui qui est à l'écart. Voici le geste : aller vers lui ; inviter ; prévenir un adulte. Sara a entendu : rejoindre, inviter, adulte si ça continue. Sara dit merci à papa. On rentre.</t>
        </is>
      </c>
      <c r="F86" s="2" t="inlineStr">
        <is>
          <t>&lt;speak&gt;&lt;prosody rate="medium" pitch="medium"&gt;Sara rejoint le soir. Le sol est un peu froid. On souffle doucement. Cette fin-là est celle de la chambre, la dînette et le soir. Sara a appris : &lt;emphasis level="moderate"&gt;rejoindre&lt;/emphasis&gt; celui qui est à l'écart. Voici le geste : aller vers lui ; inviter ; prévenir un adulte. Sara a entendu : rejoindre, inviter, adulte si ça continue. Sara dit merci à papa. On rentre.&lt;/prosody&gt;&lt;break time="450ms"/&gt;&lt;/speak&gt;</t>
        </is>
      </c>
      <c r="G86" s="2" t="inlineStr">
        <is>
          <t>Sara rejoint le soir. Le sol est un peu froid. On souffle doucement. Cette fin-là est celle de la chambre, la dînette et le soir. Sara a appris : &lt;emphasis&gt;rejoindre&lt;/emphasis&gt; celui qui est à l'écart. Voici le geste : aller vers lui ; inviter ; prévenir un adulte. Sara a entendu : rejoindre, inviter, adulte si ça continue.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2026-09-03T10:29:17Z</dcterms:modified>
</cp:coreProperties>
</file>