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TREE-SAN-001</t>
        </is>
      </c>
    </row>
    <row r="3">
      <c r="A3" t="inlineStr">
        <is>
          <t>editorial_id</t>
        </is>
      </c>
      <c r="B3" t="inlineStr">
        <is>
          <t>TREE-SAN-001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Goûter un légume — à la maison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SAN.ALI.001</t>
        </is>
      </c>
    </row>
    <row r="10">
      <c r="A10" t="inlineStr">
        <is>
          <t>secondary_lessons</t>
        </is>
      </c>
      <c r="B10" t="inlineStr">
        <is>
          <t>SAN.ALI.002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SAN.ALI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Lina,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SAN.ALI.001</t>
        </is>
      </c>
      <c r="E2" s="2" t="inlineStr">
        <is>
          <t>C'est l'heure de manger. Lina a faim. Maman est dans la cuisine. Papa est là aussi. Dans l'assiette, il y a un légume. Maman dit : tu peux goûter. Une petite portion. Puis tu nommes le goût. Lina écoute.</t>
        </is>
      </c>
      <c r="F2" s="2" t="inlineStr">
        <is>
          <t>&lt;speak&gt;&lt;prosody rate="slow" pitch="medium"&gt;C'est l'heure de manger. Lina a faim. Maman est dans la cuisine. Papa est là aussi. Dans l'assiette, il y a un légume. Maman dit : tu peux &lt;emphasis level="moderate"&gt;goûter&lt;/emphasis&gt;. Une petite portion. Puis tu nommes le goût. Lina écoute.&lt;/prosody&gt;&lt;break time="400ms"/&gt;&lt;/speak&gt;</t>
        </is>
      </c>
      <c r="G2" s="2" t="inlineStr">
        <is>
          <t>&lt;slow&gt;C'est l'heure de manger. Lina a faim. Maman est dans la cuisine. Papa est là aussi. Dans l'assiette, il y a un légume. Maman dit : tu peux &lt;emphasis&gt;goûter&lt;/emphasis&gt;. Une petite portion. Puis tu nommes le goût. Lina écoute.&lt;/slow&gt;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goûter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SAN.ALI.001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&lt;emphasis level="moderate"&gt;prendre&lt;/emphasis&gt; la cuisine, le jardin, ou la chambre.&lt;/prosody&gt;&lt;break time="500ms"/&gt;&lt;/speak&gt;</t>
        </is>
      </c>
      <c r="G3" s="2" t="inlineStr">
        <is>
          <t>&lt;slow&gt;On peut &lt;emphasis&gt;prendre&lt;/emphasis&gt;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SAN.ALI.001</t>
        </is>
      </c>
      <c r="E4" s="2" t="inlineStr">
        <is>
          <t>Lina entre dans la cuisine. Ça sent la soupe. Elle s'assoit à table, près de maman. Une carotte orange est dans l'assiette. Maman dit : goûte une petite portion. Lina prend une petite bouchée. C'est un peu sucré. Lina nomme le goût : c'est sucré, maman.</t>
        </is>
      </c>
      <c r="F4" s="2" t="inlineStr">
        <is>
          <t>&lt;speak&gt;&lt;prosody rate="slow" pitch="medium"&gt;Lina entre dans la cuisine. Ça sent la soupe. Elle s'assoit à table, près de maman. Une carotte orange est dans l'assiette. Maman dit : goûte une &lt;emphasis level="moderate"&gt;petite&lt;/emphasis&gt; portion. Lina prend une petite bouchée. C'est un peu sucré. Lina nomme le goût : c'est sucré, maman.&lt;/prosody&gt;&lt;break time="450ms"/&gt;&lt;/speak&gt;</t>
        </is>
      </c>
      <c r="G4" s="2" t="inlineStr">
        <is>
          <t>&lt;slow&gt;Lina entre dans la cuisine. Ça sent la soupe. Elle s'assoit à table, près de maman. Une carotte orange est dans l'assiette. Maman dit : goûte une &lt;emphasis&gt;petite&lt;/emphasis&gt; portion. Lina prend une petite bouchée. C'est un peu sucré. Lina nomme le goût : c'est sucré, maman.&lt;/slow&gt;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petite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SAN.ALI.001</t>
        </is>
      </c>
      <c r="E5" s="2" t="inlineStr">
        <is>
          <t>Lina prend une petite bouchée. Que fait-elle ?</t>
        </is>
      </c>
      <c r="F5" s="2" t="inlineStr">
        <is>
          <t>&lt;speak&gt;&lt;prosody rate="slow" pitch="medium"&gt;Lina prend une &lt;emphasis level="moderate"&gt;petite&lt;/emphasis&gt; bouchée. Que fait-elle ?&lt;/prosody&gt;&lt;break time="250ms"/&gt;&lt;/speak&gt;</t>
        </is>
      </c>
      <c r="G5" s="2" t="inlineStr">
        <is>
          <t>&lt;slow&gt;Lina prend une &lt;emphasis&gt;petite&lt;/emphasis&gt; bouchée. Que fait-elle ?&lt;/slow&gt;</t>
        </is>
      </c>
      <c r="H5" s="2" t="inlineStr">
        <is>
          <t>goûter</t>
        </is>
      </c>
      <c r="I5" s="2" t="inlineStr">
        <is>
          <t>goûter | une bouchée | petite bouchée | le goût | elle goûte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Elle goûte. Une petite portion. Que fait Lina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petite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SAN.ALI.001</t>
        </is>
      </c>
      <c r="E6" s="2" t="inlineStr">
        <is>
          <t>Lina a goûté. Elle a nommé le goût. Une petite portion, c'est bien. Maman sourit.</t>
        </is>
      </c>
      <c r="F6" s="2" t="inlineStr">
        <is>
          <t>&lt;speak&gt;&lt;prosody rate="slow" pitch="medium"&gt;Lina a goûté. Elle a nommé le goût. Une &lt;emphasis level="moderate"&gt;petite&lt;/emphasis&gt; portion, c'est bien. Maman sourit.&lt;/prosody&gt;&lt;break time="450ms"/&gt;&lt;/speak&gt;</t>
        </is>
      </c>
      <c r="G6" s="2" t="inlineStr">
        <is>
          <t>&lt;slow&gt;Lina a goûté. Elle a nommé le goût. Une &lt;emphasis&gt;petite&lt;/emphasis&gt; portion, c'est bien. Maman sourit.&lt;/slow&gt;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petite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SAN.ALI.001</t>
        </is>
      </c>
      <c r="E7" s="2" t="inlineStr">
        <is>
          <t>On peut prendre la carotte, le petit pois, ou la courgette.</t>
        </is>
      </c>
      <c r="F7" s="2" t="inlineStr">
        <is>
          <t>&lt;speak&gt;&lt;prosody rate="slow" pitch="medium"&gt;On peut &lt;emphasis level="moderate"&gt;prendre&lt;/emphasis&gt; la carotte, le petit pois, ou la courgette.&lt;/prosody&gt;&lt;break time="500ms"/&gt;&lt;/speak&gt;</t>
        </is>
      </c>
      <c r="G7" s="2" t="inlineStr">
        <is>
          <t>&lt;slow&gt;On peut &lt;emphasis&gt;prendre&lt;/emphasis&gt; la carotte, le petit pois, ou la courgette.&lt;/slow&gt;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la carotte</t>
        </is>
      </c>
      <c r="N7" s="2" t="inlineStr">
        <is>
          <t>CHK_T0001_P0001_T0002_P0001</t>
        </is>
      </c>
      <c r="O7" s="2" t="inlineStr">
        <is>
          <t>le petit pois</t>
        </is>
      </c>
      <c r="P7" s="2" t="inlineStr">
        <is>
          <t>CHK_T0001_P0001_T0002_P0002</t>
        </is>
      </c>
      <c r="Q7" s="2" t="inlineStr">
        <is>
          <t>la courgette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SAN.ALI.001</t>
        </is>
      </c>
      <c r="E8" s="2" t="inlineStr">
        <is>
          <t>Maman coupe un tout petit bout de carotte. Lina goûte une petite portion. C'est croquant. Elle nomme le goût : sucré. Papa dit : merci d'avoir goûté.</t>
        </is>
      </c>
      <c r="F8" s="2" t="inlineStr">
        <is>
          <t>&lt;speak&gt;&lt;prosody rate="slow" pitch="medium"&gt;Maman coupe un tout petit bout de carotte. Lina goûte une &lt;emphasis level="moderate"&gt;petite&lt;/emphasis&gt; portion. C'est croquant. Elle nomme le goût : sucré. Papa dit : merci d'avoir goûté.&lt;/prosody&gt;&lt;break time="450ms"/&gt;&lt;/speak&gt;</t>
        </is>
      </c>
      <c r="G8" s="2" t="inlineStr">
        <is>
          <t>&lt;slow&gt;Maman coupe un tout petit bout de carotte. Lina goûte une &lt;emphasis&gt;petite&lt;/emphasis&gt; portion. C'est croquant. Elle nomme le goût : sucré. Papa dit : merci d'avoir goûté.&lt;/slow&gt;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petite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SAN.ALI.001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9" s="2" t="inlineStr">
        <is>
          <t>&lt;slow&gt;On peut &lt;emphasis&gt;prendre&lt;/emphasis&gt;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prendre</t>
        </is>
      </c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SAN.ALI.001</t>
        </is>
      </c>
      <c r="E10" s="2" t="inlineStr">
        <is>
          <t>Tom s'assoit près de Lina. Lina dit : la carotte est sucrée. Elle a goûté une petite portion. Elle a nommé le goût. Tom tapote la table. Ils rient.</t>
        </is>
      </c>
      <c r="F10" s="2" t="inlineStr">
        <is>
          <t>&lt;speak&gt;&lt;prosody rate="slow" pitch="medium"&gt;Tom s'assoit près de Lina. Lina dit : la carotte est sucrée. Elle a goûté une &lt;emphasis level="moderate"&gt;petite&lt;/emphasis&gt; portion. Elle a nommé le goût. Tom tapote la table. Ils rient.&lt;/prosody&gt;&lt;break time="450ms"/&gt;&lt;/speak&gt;</t>
        </is>
      </c>
      <c r="G10" s="2" t="inlineStr">
        <is>
          <t>&lt;slow&gt;Tom s'assoit près de Lina. Lina dit : la carotte est sucrée. Elle a goûté une &lt;emphasis&gt;petite&lt;/emphasis&gt; portion. Elle a nommé le goût. Tom tapote la table. Ils rient.&lt;/slow&gt;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petite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SAN.ALI.001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SAN.ALI.001</t>
        </is>
      </c>
      <c r="E12" s="2" t="inlineStr">
        <is>
          <t>Léa écoute. Lina dit : c'est sucré. Elle a goûté une petite portion. Elle nomme le goût. Léa sourit. Maman verse de l'eau.</t>
        </is>
      </c>
      <c r="F12" s="2" t="inlineStr">
        <is>
          <t>&lt;speak&gt;&lt;prosody rate="slow" pitch="medium"&gt;Léa écoute. Lina dit : c'est sucré. Elle a goûté une &lt;emphasis level="moderate"&gt;petite&lt;/emphasis&gt; portion. Elle nomme le goût. Léa sourit. Maman verse de l'eau.&lt;/prosody&gt;&lt;break time="450ms"/&gt;&lt;/speak&gt;</t>
        </is>
      </c>
      <c r="G12" s="2" t="inlineStr">
        <is>
          <t>&lt;slow&gt;Léa écoute. Lina dit : c'est sucré. Elle a goûté une &lt;emphasis&gt;petite&lt;/emphasis&gt; portion. Elle nomme le goût. Léa sourit. Maman verse de l'eau.&lt;/slow&gt;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petite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SAN.ALI.001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SAN.ALI.001</t>
        </is>
      </c>
      <c r="E14" s="2" t="inlineStr">
        <is>
          <t>Sami regarde la carotte orange. Lina dit : j'ai goûté. C'est sucré. Une petite portion. Elle nomme le goût. Sami dit merci à maman.</t>
        </is>
      </c>
      <c r="F14" s="2" t="inlineStr">
        <is>
          <t>&lt;speak&gt;&lt;prosody rate="slow" pitch="medium"&gt;Sami regarde la carotte orange. Lina dit : j'ai goûté. C'est sucré. Une &lt;emphasis level="moderate"&gt;petite&lt;/emphasis&gt; portion. Elle nomme le goût. Sami dit merci à maman.&lt;/prosody&gt;&lt;break time="450ms"/&gt;&lt;/speak&gt;</t>
        </is>
      </c>
      <c r="G14" s="2" t="inlineStr">
        <is>
          <t>&lt;slow&gt;Sami regarde la carotte orange. Lina dit : j'ai goûté. C'est sucré. Une &lt;emphasis&gt;petite&lt;/emphasis&gt; portion. Elle nomme le goût. Sami dit merci à maman.&lt;/slow&gt;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petite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SAN.ALI.001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SAN.ALI.001</t>
        </is>
      </c>
      <c r="E16" s="2" t="inlineStr">
        <is>
          <t>Papa pose un petit pois vert. Il est tout rond. Lina goûte une petite portion. C'est doux. Elle nomme le goût : doux. Maman dit : une petite bouchée, c'est assez.</t>
        </is>
      </c>
      <c r="F16" s="2" t="inlineStr">
        <is>
          <t>&lt;speak&gt;&lt;prosody rate="slow" pitch="medium"&gt;Papa pose un petit pois vert. Il est tout rond. Lina goûte une &lt;emphasis level="moderate"&gt;petite&lt;/emphasis&gt; portion. C'est doux. Elle nomme le goût : doux. Maman dit : une petite bouchée, c'est assez.&lt;/prosody&gt;&lt;break time="450ms"/&gt;&lt;/speak&gt;</t>
        </is>
      </c>
      <c r="G16" s="2" t="inlineStr">
        <is>
          <t>&lt;slow&gt;Papa pose un petit pois vert. Il est tout rond. Lina goûte une &lt;emphasis&gt;petite&lt;/emphasis&gt; portion. C'est doux. Elle nomme le goût : doux. Maman dit : une petite bouchée, c'est assez.&lt;/slow&gt;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petite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SAN.ALI.001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17" s="2" t="inlineStr">
        <is>
          <t>&lt;slow&gt;On peut &lt;emphasis&gt;prendre&lt;/emphasis&gt;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prendre</t>
        </is>
      </c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SAN.ALI.001</t>
        </is>
      </c>
      <c r="E18" s="2" t="inlineStr">
        <is>
          <t>Tom compte : un petit pois. Lina goûte. Elle nomme le goût : doux. Une petite portion. Tom applaudit tout doux.</t>
        </is>
      </c>
      <c r="F18" s="2" t="inlineStr">
        <is>
          <t>&lt;speak&gt;&lt;prosody rate="slow" pitch="medium"&gt;Tom compte : un petit pois. Lina goûte. Elle nomme le goût : doux. Une &lt;emphasis level="moderate"&gt;petite&lt;/emphasis&gt; portion. Tom applaudit tout doux.&lt;/prosody&gt;&lt;break time="450ms"/&gt;&lt;/speak&gt;</t>
        </is>
      </c>
      <c r="G18" s="2" t="inlineStr">
        <is>
          <t>&lt;slow&gt;Tom compte : un petit pois. Lina goûte. Elle nomme le goût : doux. Une &lt;emphasis&gt;petite&lt;/emphasis&gt; portion. Tom applaudit tout doux.&lt;/slow&gt;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petite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SAN.ALI.001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SAN.ALI.001</t>
        </is>
      </c>
      <c r="E20" s="2" t="inlineStr">
        <is>
          <t>Léa chuchote : c'est petit. Lina goûte une petite portion. Elle nomme le goût. Léa goûte aussi, si elle veut. Maman est là.</t>
        </is>
      </c>
      <c r="F20" s="2" t="inlineStr">
        <is>
          <t>&lt;speak&gt;&lt;prosody rate="slow" pitch="medium"&gt;Léa chuchote : c'est petit. Lina goûte une &lt;emphasis level="moderate"&gt;petite&lt;/emphasis&gt; portion. Elle nomme le goût. Léa goûte aussi, si elle veut. Maman est là.&lt;/prosody&gt;&lt;break time="450ms"/&gt;&lt;/speak&gt;</t>
        </is>
      </c>
      <c r="G20" s="2" t="inlineStr">
        <is>
          <t>&lt;slow&gt;Léa chuchote : c'est petit. Lina goûte une &lt;emphasis&gt;petite&lt;/emphasis&gt; portion. Elle nomme le goût. Léa goûte aussi, si elle veut. Maman est là.&lt;/slow&gt;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petite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SAN.ALI.001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SAN.ALI.001</t>
        </is>
      </c>
      <c r="E22" s="2" t="inlineStr">
        <is>
          <t>Sami rit : c'est rond. Lina a goûté. Elle a nommé le goût. Une petite portion. Sami range sa cuillère.</t>
        </is>
      </c>
      <c r="F22" s="2" t="inlineStr">
        <is>
          <t>&lt;speak&gt;&lt;prosody rate="slow" pitch="medium"&gt;Sami rit : c'est rond. Lina a goûté. Elle a nommé le goût. Une &lt;emphasis level="moderate"&gt;petite&lt;/emphasis&gt; portion. Sami range sa cuillère.&lt;/prosody&gt;&lt;break time="450ms"/&gt;&lt;/speak&gt;</t>
        </is>
      </c>
      <c r="G22" s="2" t="inlineStr">
        <is>
          <t>&lt;slow&gt;Sami rit : c'est rond. Lina a goûté. Elle a nommé le goût. Une &lt;emphasis&gt;petite&lt;/emphasis&gt; portion. Sami range sa cuillère.&lt;/slow&gt;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petite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SAN.ALI.001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SAN.ALI.001</t>
        </is>
      </c>
      <c r="E24" s="2" t="inlineStr">
        <is>
          <t>Maman donne un cube de courgette. Il est tendre. Lina goûte une petite portion. C'est doux, un peu tiède. Elle nomme le goût à maman. Papa hoche la tête.</t>
        </is>
      </c>
      <c r="F24" s="2" t="inlineStr">
        <is>
          <t>&lt;speak&gt;&lt;prosody rate="slow" pitch="medium"&gt;Maman donne un cube de courgette. Il est tendre. Lina goûte une &lt;emphasis level="moderate"&gt;petite&lt;/emphasis&gt; portion. C'est doux, un peu tiède. Elle nomme le goût à maman. Papa hoche la tête.&lt;/prosody&gt;&lt;break time="450ms"/&gt;&lt;/speak&gt;</t>
        </is>
      </c>
      <c r="G24" s="2" t="inlineStr">
        <is>
          <t>&lt;slow&gt;Maman donne un cube de courgette. Il est tendre. Lina goûte une &lt;emphasis&gt;petite&lt;/emphasis&gt; portion. C'est doux, un peu tiède. Elle nomme le goût à maman. Papa hoche la tête.&lt;/slow&gt;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petite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SAN.ALI.001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25" s="2" t="inlineStr">
        <is>
          <t>&lt;slow&gt;On peut &lt;emphasis&gt;prendre&lt;/emphasis&gt;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prendre</t>
        </is>
      </c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SAN.ALI.001</t>
        </is>
      </c>
      <c r="E26" s="2" t="inlineStr">
        <is>
          <t>Tom dit : c'est vert. Lina dit : c'est doux. Elle a goûté une petite portion. Elle a nommé le goût. Ils restent à table.</t>
        </is>
      </c>
      <c r="F26" s="2" t="inlineStr">
        <is>
          <t>&lt;speak&gt;&lt;prosody rate="slow" pitch="medium"&gt;Tom dit : c'est vert. Lina dit : c'est doux. Elle a goûté une &lt;emphasis level="moderate"&gt;petite&lt;/emphasis&gt; portion. Elle a nommé le goût. Ils restent à table.&lt;/prosody&gt;&lt;break time="450ms"/&gt;&lt;/speak&gt;</t>
        </is>
      </c>
      <c r="G26" s="2" t="inlineStr">
        <is>
          <t>&lt;slow&gt;Tom dit : c'est vert. Lina dit : c'est doux. Elle a goûté une &lt;emphasis&gt;petite&lt;/emphasis&gt; portion. Elle a nommé le goût. Ils restent à table.&lt;/slow&gt;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petite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SAN.ALI.001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SAN.ALI.001</t>
        </is>
      </c>
      <c r="E28" s="2" t="inlineStr">
        <is>
          <t>Léa touche l'assiette, tout doux. Lina goûte. Elle nomme le goût. Une petite portion. Léa dit : merci maman.</t>
        </is>
      </c>
      <c r="F28" s="2" t="inlineStr">
        <is>
          <t>&lt;speak&gt;&lt;prosody rate="slow" pitch="medium"&gt;Léa touche l'assiette, tout doux. Lina goûte. Elle nomme le goût. Une &lt;emphasis level="moderate"&gt;petite&lt;/emphasis&gt; portion. Léa dit : merci maman.&lt;/prosody&gt;&lt;break time="450ms"/&gt;&lt;/speak&gt;</t>
        </is>
      </c>
      <c r="G28" s="2" t="inlineStr">
        <is>
          <t>&lt;slow&gt;Léa touche l'assiette, tout doux. Lina goûte. Elle nomme le goût. Une &lt;emphasis&gt;petite&lt;/emphasis&gt; portion. Léa dit : merci maman.&lt;/slow&gt;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petite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SAN.ALI.001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SAN.ALI.001</t>
        </is>
      </c>
      <c r="E30" s="2" t="inlineStr">
        <is>
          <t>Sami souffle sur le cube. Lina goûte une petite portion. Elle nomme le goût : doux. Sami pose sa serviette.</t>
        </is>
      </c>
      <c r="F30" s="2" t="inlineStr">
        <is>
          <t>&lt;speak&gt;&lt;prosody rate="slow" pitch="medium"&gt;Sami souffle sur le cube. Lina goûte une &lt;emphasis level="moderate"&gt;petite&lt;/emphasis&gt; portion. Elle nomme le goût : doux. Sami pose sa serviette.&lt;/prosody&gt;&lt;break time="450ms"/&gt;&lt;/speak&gt;</t>
        </is>
      </c>
      <c r="G30" s="2" t="inlineStr">
        <is>
          <t>&lt;slow&gt;Sami souffle sur le cube. Lina goûte une &lt;emphasis&gt;petite&lt;/emphasis&gt; portion. Elle nomme le goût : doux. Sami pose sa serviette.&lt;/slow&gt;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petite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SAN.ALI.001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SAN.ALI.001</t>
        </is>
      </c>
      <c r="E32" s="2" t="inlineStr">
        <is>
          <t>Lina va au jardin avec maman. Le soleil est chaud. Une petite tomate rouge brille. Maman la lave. Maman dit : goûte une petite portion. Lina croque un tout petit bout. C'est juteux. Elle nomme le goût : c'est juteux, maman.</t>
        </is>
      </c>
      <c r="F32" s="2" t="inlineStr">
        <is>
          <t>&lt;speak&gt;&lt;prosody rate="slow" pitch="medium"&gt;Lina va au jardin avec maman. Le soleil est chaud. Une &lt;emphasis level="moderate"&gt;petite&lt;/emphasis&gt; tomate rouge brille. Maman la lave. Maman dit : goûte une petite portion. Lina croque un tout petit bout. C'est juteux. Elle nomme le goût : c'est juteux, maman.&lt;/prosody&gt;&lt;break time="450ms"/&gt;&lt;/speak&gt;</t>
        </is>
      </c>
      <c r="G32" s="2" t="inlineStr">
        <is>
          <t>&lt;slow&gt;Lina va au jardin avec maman. Le soleil est chaud. Une &lt;emphasis&gt;petite&lt;/emphasis&gt; tomate rouge brille. Maman la lave. Maman dit : goûte une petite portion. Lina croque un tout petit bout. C'est juteux. Elle nomme le goût : c'est juteux, maman.&lt;/slow&gt;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petite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SAN.ALI.001</t>
        </is>
      </c>
      <c r="E33" s="2" t="inlineStr">
        <is>
          <t>Lina goûte la tomate. Que fait-elle ?</t>
        </is>
      </c>
      <c r="F33" s="2" t="inlineStr">
        <is>
          <t>&lt;speak&gt;&lt;prosody rate="slow" pitch="medium"&gt;Lina goûte la tomate. Que fait-elle ?&lt;/prosody&gt;&lt;break time="250ms"/&gt;&lt;/speak&gt;</t>
        </is>
      </c>
      <c r="G33" s="2" t="inlineStr">
        <is>
          <t>&lt;slow&gt;Lina goûte la tomate. Que fait-elle ?&lt;/slow&gt;</t>
        </is>
      </c>
      <c r="H33" s="2" t="inlineStr">
        <is>
          <t>goûter</t>
        </is>
      </c>
      <c r="I33" s="2" t="inlineStr">
        <is>
          <t>goûter | une bouchée | petite bouchée | le goût | elle goûte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Une petite portion. Puis elle nomme le goût. Que fait Lina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SAN.ALI.001</t>
        </is>
      </c>
      <c r="E34" s="2" t="inlineStr">
        <is>
          <t>Lina a goûté au jardin. Elle a nommé le goût. Une petite portion, c'est déjà bien.</t>
        </is>
      </c>
      <c r="F34" s="2" t="inlineStr">
        <is>
          <t>&lt;speak&gt;&lt;prosody rate="slow" pitch="medium"&gt;Lina a goûté au jardin. Elle a nommé le goût. Une &lt;emphasis level="moderate"&gt;petite&lt;/emphasis&gt; portion, c'est déjà bien.&lt;/prosody&gt;&lt;break time="450ms"/&gt;&lt;/speak&gt;</t>
        </is>
      </c>
      <c r="G34" s="2" t="inlineStr">
        <is>
          <t>&lt;slow&gt;Lina a goûté au jardin. Elle a nommé le goût. Une &lt;emphasis&gt;petite&lt;/emphasis&gt; portion, c'est déjà bien.&lt;/slow&gt;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petite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SAN.ALI.001</t>
        </is>
      </c>
      <c r="E35" s="2" t="inlineStr">
        <is>
          <t>On peut prendre la tomate, le radis, ou la salade.</t>
        </is>
      </c>
      <c r="F35" s="2" t="inlineStr">
        <is>
          <t>&lt;speak&gt;&lt;prosody rate="slow" pitch="medium"&gt;On peut &lt;emphasis level="moderate"&gt;prendre&lt;/emphasis&gt; la tomate, le radis, ou la salade.&lt;/prosody&gt;&lt;break time="500ms"/&gt;&lt;/speak&gt;</t>
        </is>
      </c>
      <c r="G35" s="2" t="inlineStr">
        <is>
          <t>&lt;slow&gt;On peut &lt;emphasis&gt;prendre&lt;/emphasis&gt; la tomate, le radis, ou la salade.&lt;/slow&gt;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la tomate</t>
        </is>
      </c>
      <c r="N35" s="2" t="inlineStr">
        <is>
          <t>CHK_T0001_P0002_T0002_P0001</t>
        </is>
      </c>
      <c r="O35" s="2" t="inlineStr">
        <is>
          <t>le radis</t>
        </is>
      </c>
      <c r="P35" s="2" t="inlineStr">
        <is>
          <t>CHK_T0001_P0002_T0002_P0002</t>
        </is>
      </c>
      <c r="Q35" s="2" t="inlineStr">
        <is>
          <t>la salade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SAN.ALI.001</t>
        </is>
      </c>
      <c r="E36" s="2" t="inlineStr">
        <is>
          <t>Lina cueille une tomate cerise. Papa est près du bac. Elle goûte une petite portion. C'est chaud du soleil. Elle nomme le goût : sucré et juteux.</t>
        </is>
      </c>
      <c r="F36" s="2" t="inlineStr">
        <is>
          <t>&lt;speak&gt;&lt;prosody rate="slow" pitch="medium"&gt;Lina cueille une tomate cerise. Papa est près du bac. Elle goûte une &lt;emphasis level="moderate"&gt;petite&lt;/emphasis&gt; portion. C'est chaud du soleil. Elle nomme le goût : sucré et juteux.&lt;/prosody&gt;&lt;break time="450ms"/&gt;&lt;/speak&gt;</t>
        </is>
      </c>
      <c r="G36" s="2" t="inlineStr">
        <is>
          <t>&lt;slow&gt;Lina cueille une tomate cerise. Papa est près du bac. Elle goûte une &lt;emphasis&gt;petite&lt;/emphasis&gt; portion. C'est chaud du soleil. Elle nomme le goût : sucré et juteux.&lt;/slow&gt;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petite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SAN.ALI.001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37" s="2" t="inlineStr">
        <is>
          <t>&lt;slow&gt;On peut &lt;emphasis&gt;prendre&lt;/emphasis&gt;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prendre</t>
        </is>
      </c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SAN.ALI.001</t>
        </is>
      </c>
      <c r="E38" s="2" t="inlineStr">
        <is>
          <t>Tom sent la tomate. Lina dit : c'est sucré. Elle a goûté une petite portion. Elle nomme le goût. Une abeille passe loin.</t>
        </is>
      </c>
      <c r="F38" s="2" t="inlineStr">
        <is>
          <t>&lt;speak&gt;&lt;prosody rate="slow" pitch="medium"&gt;Tom sent la tomate. Lina dit : c'est sucré. Elle a goûté une &lt;emphasis level="moderate"&gt;petite&lt;/emphasis&gt; portion. Elle nomme le goût. Une abeille passe loin.&lt;/prosody&gt;&lt;break time="450ms"/&gt;&lt;/speak&gt;</t>
        </is>
      </c>
      <c r="G38" s="2" t="inlineStr">
        <is>
          <t>&lt;slow&gt;Tom sent la tomate. Lina dit : c'est sucré. Elle a goûté une &lt;emphasis&gt;petite&lt;/emphasis&gt; portion. Elle nomme le goût. Une abeille passe loin.&lt;/slow&gt;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petite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SAN.ALI.001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SAN.ALI.001</t>
        </is>
      </c>
      <c r="E40" s="2" t="inlineStr">
        <is>
          <t>Léa s'assoit dans l'herbe. Lina goûte. Elle nomme le goût. Une petite portion. Léa dit : c'est rouge.</t>
        </is>
      </c>
      <c r="F40" s="2" t="inlineStr">
        <is>
          <t>&lt;speak&gt;&lt;prosody rate="slow" pitch="medium"&gt;Léa s'assoit dans l'herbe. Lina goûte. Elle nomme le goût. Une &lt;emphasis level="moderate"&gt;petite&lt;/emphasis&gt; portion. Léa dit : c'est rouge.&lt;/prosody&gt;&lt;break time="450ms"/&gt;&lt;/speak&gt;</t>
        </is>
      </c>
      <c r="G40" s="2" t="inlineStr">
        <is>
          <t>&lt;slow&gt;Léa s'assoit dans l'herbe. Lina goûte. Elle nomme le goût. Une &lt;emphasis&gt;petite&lt;/emphasis&gt; portion. Léa dit : c'est rouge.&lt;/slow&gt;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petite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SAN.ALI.001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SAN.ALI.001</t>
        </is>
      </c>
      <c r="E42" s="2" t="inlineStr">
        <is>
          <t>Sami tient l'arrosoir. Lina a goûté. Elle a nommé le goût. Une petite portion. Ils rentrent avec maman.</t>
        </is>
      </c>
      <c r="F42" s="2" t="inlineStr">
        <is>
          <t>&lt;speak&gt;&lt;prosody rate="slow" pitch="medium"&gt;Sami tient l'arrosoir. Lina a goûté. Elle a nommé le goût. Une &lt;emphasis level="moderate"&gt;petite&lt;/emphasis&gt; portion. Ils rentrent avec maman.&lt;/prosody&gt;&lt;break time="450ms"/&gt;&lt;/speak&gt;</t>
        </is>
      </c>
      <c r="G42" s="2" t="inlineStr">
        <is>
          <t>&lt;slow&gt;Sami tient l'arrosoir. Lina a goûté. Elle a nommé le goût. Une &lt;emphasis&gt;petite&lt;/emphasis&gt; portion. Ils rentrent avec maman.&lt;/slow&gt;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petite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SAN.ALI.001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SAN.ALI.001</t>
        </is>
      </c>
      <c r="E44" s="2" t="inlineStr">
        <is>
          <t>Maman tire un petit radis. Il pique un peu le nez. Lina goûte une petite portion. C'est vif. Elle nomme le goût : un peu piquant. Papa rit doucement.</t>
        </is>
      </c>
      <c r="F44" s="2" t="inlineStr">
        <is>
          <t>&lt;speak&gt;&lt;prosody rate="slow" pitch="medium"&gt;Maman tire un petit radis. Il pique un peu le nez. Lina goûte une &lt;emphasis level="moderate"&gt;petite&lt;/emphasis&gt; portion. C'est vif. Elle nomme le goût : un peu piquant. Papa rit doucement.&lt;/prosody&gt;&lt;break time="450ms"/&gt;&lt;/speak&gt;</t>
        </is>
      </c>
      <c r="G44" s="2" t="inlineStr">
        <is>
          <t>&lt;slow&gt;Maman tire un petit radis. Il pique un peu le nez. Lina goûte une &lt;emphasis&gt;petite&lt;/emphasis&gt; portion. C'est vif. Elle nomme le goût : un peu piquant. Papa rit doucement.&lt;/slow&gt;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petite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SAN.ALI.001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45" s="2" t="inlineStr">
        <is>
          <t>&lt;slow&gt;On peut &lt;emphasis&gt;prendre&lt;/emphasis&gt;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prendre</t>
        </is>
      </c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SAN.ALI.001</t>
        </is>
      </c>
      <c r="E46" s="2" t="inlineStr">
        <is>
          <t>Tom ouvre les yeux grand. Lina dit : ça pique un peu. Elle a goûté une petite portion. Elle nomme le goût. Tom dit : merci.</t>
        </is>
      </c>
      <c r="F46" s="2" t="inlineStr">
        <is>
          <t>&lt;speak&gt;&lt;prosody rate="slow" pitch="medium"&gt;Tom ouvre les yeux grand. Lina dit : ça pique un peu. Elle a goûté une &lt;emphasis level="moderate"&gt;petite&lt;/emphasis&gt; portion. Elle nomme le goût. Tom dit : merci.&lt;/prosody&gt;&lt;break time="450ms"/&gt;&lt;/speak&gt;</t>
        </is>
      </c>
      <c r="G46" s="2" t="inlineStr">
        <is>
          <t>&lt;slow&gt;Tom ouvre les yeux grand. Lina dit : ça pique un peu. Elle a goûté une &lt;emphasis&gt;petite&lt;/emphasis&gt; portion. Elle nomme le goût. Tom dit : merci.&lt;/slow&gt;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petite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SAN.ALI.001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SAN.ALI.001</t>
        </is>
      </c>
      <c r="E48" s="2" t="inlineStr">
        <is>
          <t>Léa boit une gorgée d'eau. Lina a goûté. Elle a nommé le goût. Une petite portion. Léa s'essuie la bouche.</t>
        </is>
      </c>
      <c r="F48" s="2" t="inlineStr">
        <is>
          <t>&lt;speak&gt;&lt;prosody rate="slow" pitch="medium"&gt;Léa boit une gorgée d'eau. Lina a goûté. Elle a nommé le goût. Une &lt;emphasis level="moderate"&gt;petite&lt;/emphasis&gt; portion. Léa s'essuie la bouche.&lt;/prosody&gt;&lt;break time="450ms"/&gt;&lt;/speak&gt;</t>
        </is>
      </c>
      <c r="G48" s="2" t="inlineStr">
        <is>
          <t>&lt;slow&gt;Léa boit une gorgée d'eau. Lina a goûté. Elle a nommé le goût. Une &lt;emphasis&gt;petite&lt;/emphasis&gt; portion. Léa s'essuie la bouche.&lt;/slow&gt;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petite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SAN.ALI.001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SAN.ALI.001</t>
        </is>
      </c>
      <c r="E50" s="2" t="inlineStr">
        <is>
          <t>Sami sent le radis. Lina goûte une petite portion. Elle nomme le goût. Sami range le panier.</t>
        </is>
      </c>
      <c r="F50" s="2" t="inlineStr">
        <is>
          <t>&lt;speak&gt;&lt;prosody rate="slow" pitch="medium"&gt;Sami sent le radis. Lina goûte une &lt;emphasis level="moderate"&gt;petite&lt;/emphasis&gt; portion. Elle nomme le goût. Sami range le panier.&lt;/prosody&gt;&lt;break time="450ms"/&gt;&lt;/speak&gt;</t>
        </is>
      </c>
      <c r="G50" s="2" t="inlineStr">
        <is>
          <t>&lt;slow&gt;Sami sent le radis. Lina goûte une &lt;emphasis&gt;petite&lt;/emphasis&gt; portion. Elle nomme le goût. Sami range le panier.&lt;/slow&gt;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petite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SAN.ALI.001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SAN.ALI.001</t>
        </is>
      </c>
      <c r="E52" s="2" t="inlineStr">
        <is>
          <t>Papa cueille une feuille de salade. Elle est fraîche. Lina goûte une petite portion. C'est croquant. Elle nomme le goût : frais. Maman dit : bien dit.</t>
        </is>
      </c>
      <c r="F52" s="2" t="inlineStr">
        <is>
          <t>&lt;speak&gt;&lt;prosody rate="slow" pitch="medium"&gt;Papa cueille une feuille de salade. Elle est fraîche. Lina goûte une &lt;emphasis level="moderate"&gt;petite&lt;/emphasis&gt; portion. C'est croquant. Elle nomme le goût : frais. Maman dit : bien dit.&lt;/prosody&gt;&lt;break time="450ms"/&gt;&lt;/speak&gt;</t>
        </is>
      </c>
      <c r="G52" s="2" t="inlineStr">
        <is>
          <t>&lt;slow&gt;Papa cueille une feuille de salade. Elle est fraîche. Lina goûte une &lt;emphasis&gt;petite&lt;/emphasis&gt; portion. C'est croquant. Elle nomme le goût : frais. Maman dit : bien dit.&lt;/slow&gt;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petite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SAN.ALI.001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53" s="2" t="inlineStr">
        <is>
          <t>&lt;slow&gt;On peut &lt;emphasis&gt;prendre&lt;/emphasis&gt;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prendre</t>
        </is>
      </c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SAN.ALI.001</t>
        </is>
      </c>
      <c r="E54" s="2" t="inlineStr">
        <is>
          <t>Tom touche la feuille. Lina dit : c'est frais. Elle a goûté une petite portion. Elle nomme le goût. Le vent est doux.</t>
        </is>
      </c>
      <c r="F54" s="2" t="inlineStr">
        <is>
          <t>&lt;speak&gt;&lt;prosody rate="slow" pitch="medium"&gt;Tom touche la feuille. Lina dit : c'est frais. Elle a goûté une &lt;emphasis level="moderate"&gt;petite&lt;/emphasis&gt; portion. Elle nomme le goût. Le vent est doux.&lt;/prosody&gt;&lt;break time="450ms"/&gt;&lt;/speak&gt;</t>
        </is>
      </c>
      <c r="G54" s="2" t="inlineStr">
        <is>
          <t>&lt;slow&gt;Tom touche la feuille. Lina dit : c'est frais. Elle a goûté une &lt;emphasis&gt;petite&lt;/emphasis&gt; portion. Elle nomme le goût. Le vent est doux.&lt;/slow&gt;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petite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SAN.ALI.001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SAN.ALI.001</t>
        </is>
      </c>
      <c r="E56" s="2" t="inlineStr">
        <is>
          <t>Léa met la feuille dans le panier. Lina a goûté. Elle a nommé le goût. Une petite portion. Elles marchent vers la maison.</t>
        </is>
      </c>
      <c r="F56" s="2" t="inlineStr">
        <is>
          <t>&lt;speak&gt;&lt;prosody rate="slow" pitch="medium"&gt;Léa met la feuille dans le panier. Lina a goûté. Elle a nommé le goût. Une &lt;emphasis level="moderate"&gt;petite&lt;/emphasis&gt; portion. Elles marchent vers la maison.&lt;/prosody&gt;&lt;break time="450ms"/&gt;&lt;/speak&gt;</t>
        </is>
      </c>
      <c r="G56" s="2" t="inlineStr">
        <is>
          <t>&lt;slow&gt;Léa met la feuille dans le panier. Lina a goûté. Elle a nommé le goût. Une &lt;emphasis&gt;petite&lt;/emphasis&gt; portion. Elles marchent vers la maison.&lt;/slow&gt;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petite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SAN.ALI.001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SAN.ALI.001</t>
        </is>
      </c>
      <c r="E58" s="2" t="inlineStr">
        <is>
          <t>Sami écoute. Lina goûte une petite portion. Elle nomme le goût : croquant. Sami dit : moi aussi, une petite bouchée.</t>
        </is>
      </c>
      <c r="F58" s="2" t="inlineStr">
        <is>
          <t>&lt;speak&gt;&lt;prosody rate="slow" pitch="medium"&gt;Sami écoute. Lina goûte une &lt;emphasis level="moderate"&gt;petite&lt;/emphasis&gt; portion. Elle nomme le goût : croquant. Sami dit : moi aussi, une petite bouchée.&lt;/prosody&gt;&lt;break time="450ms"/&gt;&lt;/speak&gt;</t>
        </is>
      </c>
      <c r="G58" s="2" t="inlineStr">
        <is>
          <t>&lt;slow&gt;Sami écoute. Lina goûte une &lt;emphasis&gt;petite&lt;/emphasis&gt; portion. Elle nomme le goût : croquant. Sami dit : moi aussi, une petite bouchée.&lt;/slow&gt;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petite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SAN.ALI.001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SAN.ALI.001</t>
        </is>
      </c>
      <c r="E60" s="2" t="inlineStr">
        <is>
          <t>Lina est dans sa chambre. Maman apporte un petit plateau. Il y a un bâtonnet de concombre. Maman dit : tu peux goûter une petite portion. Lina croque. C'est froid et frais. Elle nomme le goût : c'est frais, maman.</t>
        </is>
      </c>
      <c r="F60" s="2" t="inlineStr">
        <is>
          <t>&lt;speak&gt;&lt;prosody rate="slow" pitch="medium"&gt;Lina est dans sa chambre. Maman apporte un petit plateau. Il y a un bâtonnet de concombre. Maman dit : tu peux &lt;emphasis level="moderate"&gt;goûter&lt;/emphasis&gt; une petite portion. Lina croque. C'est froid et frais. Elle nomme le goût : c'est frais, maman.&lt;/prosody&gt;&lt;break time="450ms"/&gt;&lt;/speak&gt;</t>
        </is>
      </c>
      <c r="G60" s="2" t="inlineStr">
        <is>
          <t>&lt;slow&gt;Lina est dans sa chambre. Maman apporte un petit plateau. Il y a un bâtonnet de concombre. Maman dit : tu peux &lt;emphasis&gt;goûter&lt;/emphasis&gt; une petite portion. Lina croque. C'est froid et frais. Elle nomme le goût : c'est frais, maman.&lt;/slow&gt;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goûter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SAN.ALI.001</t>
        </is>
      </c>
      <c r="E61" s="2" t="inlineStr">
        <is>
          <t>Lina nomme le goût. Que fait-elle ?</t>
        </is>
      </c>
      <c r="F61" s="2" t="inlineStr">
        <is>
          <t>&lt;speak&gt;&lt;prosody rate="slow" pitch="medium"&gt;Lina nomme le goût. Que fait-elle ?&lt;/prosody&gt;&lt;break time="250ms"/&gt;&lt;/speak&gt;</t>
        </is>
      </c>
      <c r="G61" s="2" t="inlineStr">
        <is>
          <t>&lt;slow&gt;Lina nomme le goût. Que fait-elle ?&lt;/slow&gt;</t>
        </is>
      </c>
      <c r="H61" s="2" t="inlineStr">
        <is>
          <t>goûter</t>
        </is>
      </c>
      <c r="I61" s="2" t="inlineStr">
        <is>
          <t>goûter | une bouchée | petite bouchée | le goût | elle goûte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Elle goûte une petite portion. Que fait Lina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SAN.ALI.001</t>
        </is>
      </c>
      <c r="E62" s="2" t="inlineStr">
        <is>
          <t>Même dans la chambre, Lina a goûté. Elle a nommé le goût. Une petite portion suffit.</t>
        </is>
      </c>
      <c r="F62" s="2" t="inlineStr">
        <is>
          <t>&lt;speak&gt;&lt;prosody rate="slow" pitch="medium"&gt;Même dans la chambre, Lina a goûté. Elle a nommé le goût. Une &lt;emphasis level="moderate"&gt;petite&lt;/emphasis&gt; portion suffit.&lt;/prosody&gt;&lt;break time="450ms"/&gt;&lt;/speak&gt;</t>
        </is>
      </c>
      <c r="G62" s="2" t="inlineStr">
        <is>
          <t>&lt;slow&gt;Même dans la chambre, Lina a goûté. Elle a nommé le goût. Une &lt;emphasis&gt;petite&lt;/emphasis&gt; portion suffit.&lt;/slow&gt;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petite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SAN.ALI.001</t>
        </is>
      </c>
      <c r="E63" s="2" t="inlineStr">
        <is>
          <t>On peut prendre le concombre, le poivron, ou le maïs.</t>
        </is>
      </c>
      <c r="F63" s="2" t="inlineStr">
        <is>
          <t>&lt;speak&gt;&lt;prosody rate="slow" pitch="medium"&gt;On peut &lt;emphasis level="moderate"&gt;prendre&lt;/emphasis&gt; le concombre, le poivron, ou le maïs.&lt;/prosody&gt;&lt;break time="500ms"/&gt;&lt;/speak&gt;</t>
        </is>
      </c>
      <c r="G63" s="2" t="inlineStr">
        <is>
          <t>&lt;slow&gt;On peut &lt;emphasis&gt;prendre&lt;/emphasis&gt; le concombre, le poivron, ou le maïs.&lt;/slow&gt;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concombre</t>
        </is>
      </c>
      <c r="N63" s="2" t="inlineStr">
        <is>
          <t>CHK_T0001_P0003_T0002_P0001</t>
        </is>
      </c>
      <c r="O63" s="2" t="inlineStr">
        <is>
          <t>le poivron</t>
        </is>
      </c>
      <c r="P63" s="2" t="inlineStr">
        <is>
          <t>CHK_T0001_P0003_T0002_P0002</t>
        </is>
      </c>
      <c r="Q63" s="2" t="inlineStr">
        <is>
          <t>le maïs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SAN.ALI.001</t>
        </is>
      </c>
      <c r="E64" s="2" t="inlineStr">
        <is>
          <t>Le concombre est froid. Lina goûte une petite portion. Ça croque. Elle nomme le goût : frais. Papa pose le doudou à côté, tout sage.</t>
        </is>
      </c>
      <c r="F64" s="2" t="inlineStr">
        <is>
          <t>&lt;speak&gt;&lt;prosody rate="slow" pitch="medium"&gt;Le concombre est froid. Lina goûte une &lt;emphasis level="moderate"&gt;petite&lt;/emphasis&gt; portion. Ça croque. Elle nomme le goût : frais. Papa pose le doudou à côté, tout sage.&lt;/prosody&gt;&lt;break time="450ms"/&gt;&lt;/speak&gt;</t>
        </is>
      </c>
      <c r="G64" s="2" t="inlineStr">
        <is>
          <t>&lt;slow&gt;Le concombre est froid. Lina goûte une &lt;emphasis&gt;petite&lt;/emphasis&gt; portion. Ça croque. Elle nomme le goût : frais. Papa pose le doudou à côté, tout sage.&lt;/slow&gt;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petite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SAN.ALI.001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65" s="2" t="inlineStr">
        <is>
          <t>&lt;slow&gt;On peut &lt;emphasis&gt;prendre&lt;/emphasis&gt;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prendre</t>
        </is>
      </c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SAN.ALI.001</t>
        </is>
      </c>
      <c r="E66" s="2" t="inlineStr">
        <is>
          <t>Tom s'assoit sur le tapis. Lina dit : c'est frais. Elle a goûté une petite portion. Elle nomme le goût. Tom pose le plateau.</t>
        </is>
      </c>
      <c r="F66" s="2" t="inlineStr">
        <is>
          <t>&lt;speak&gt;&lt;prosody rate="slow" pitch="medium"&gt;Tom s'assoit sur le tapis. Lina dit : c'est frais. Elle a goûté une &lt;emphasis level="moderate"&gt;petite&lt;/emphasis&gt; portion. Elle nomme le goût. Tom pose le plateau.&lt;/prosody&gt;&lt;break time="450ms"/&gt;&lt;/speak&gt;</t>
        </is>
      </c>
      <c r="G66" s="2" t="inlineStr">
        <is>
          <t>&lt;slow&gt;Tom s'assoit sur le tapis. Lina dit : c'est frais. Elle a goûté une &lt;emphasis&gt;petite&lt;/emphasis&gt; portion. Elle nomme le goût. Tom pose le plateau.&lt;/slow&gt;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petite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SAN.ALI.001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SAN.ALI.001</t>
        </is>
      </c>
      <c r="E68" s="2" t="inlineStr">
        <is>
          <t>Léa tient le doudou. Lina goûte. Elle nomme le goût. Une petite portion. Léa dit : c'est vert.</t>
        </is>
      </c>
      <c r="F68" s="2" t="inlineStr">
        <is>
          <t>&lt;speak&gt;&lt;prosody rate="slow" pitch="medium"&gt;Léa tient le doudou. Lina goûte. Elle nomme le goût. Une &lt;emphasis level="moderate"&gt;petite&lt;/emphasis&gt; portion. Léa dit : c'est vert.&lt;/prosody&gt;&lt;break time="450ms"/&gt;&lt;/speak&gt;</t>
        </is>
      </c>
      <c r="G68" s="2" t="inlineStr">
        <is>
          <t>&lt;slow&gt;Léa tient le doudou. Lina goûte. Elle nomme le goût. Une &lt;emphasis&gt;petite&lt;/emphasis&gt; portion. Léa dit : c'est vert.&lt;/slow&gt;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petite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SAN.ALI.001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SAN.ALI.001</t>
        </is>
      </c>
      <c r="E70" s="2" t="inlineStr">
        <is>
          <t>Sami écoute près de la fenêtre. Lina a goûté. Elle a nommé le goût. Une petite portion. Ils rangent le plateau.</t>
        </is>
      </c>
      <c r="F70" s="2" t="inlineStr">
        <is>
          <t>&lt;speak&gt;&lt;prosody rate="slow" pitch="medium"&gt;Sami écoute près de la fenêtre. Lina a goûté. Elle a nommé le goût. Une &lt;emphasis level="moderate"&gt;petite&lt;/emphasis&gt; portion. Ils rangent le plateau.&lt;/prosody&gt;&lt;break time="450ms"/&gt;&lt;/speak&gt;</t>
        </is>
      </c>
      <c r="G70" s="2" t="inlineStr">
        <is>
          <t>&lt;slow&gt;Sami écoute près de la fenêtre. Lina a goûté. Elle a nommé le goût. Une &lt;emphasis&gt;petite&lt;/emphasis&gt; portion. Ils rangent le plateau.&lt;/slow&gt;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petite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SAN.ALI.001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SAN.ALI.001</t>
        </is>
      </c>
      <c r="E72" s="2" t="inlineStr">
        <is>
          <t>Maman offre un tout petit morceau de poivron. Il est rouge. Lina goûte une petite portion. C'est un peu sucré. Elle nomme le goût. Papa dit : tu as dit le goût. Merci.</t>
        </is>
      </c>
      <c r="F72" s="2" t="inlineStr">
        <is>
          <t>&lt;speak&gt;&lt;prosody rate="slow" pitch="medium"&gt;Maman offre un tout petit morceau de poivron. Il est rouge. Lina goûte une &lt;emphasis level="moderate"&gt;petite&lt;/emphasis&gt; portion. C'est un peu sucré. Elle nomme le goût. Papa dit : tu as dit le goût. Merci.&lt;/prosody&gt;&lt;break time="450ms"/&gt;&lt;/speak&gt;</t>
        </is>
      </c>
      <c r="G72" s="2" t="inlineStr">
        <is>
          <t>&lt;slow&gt;Maman offre un tout petit morceau de poivron. Il est rouge. Lina goûte une &lt;emphasis&gt;petite&lt;/emphasis&gt; portion. C'est un peu sucré. Elle nomme le goût. Papa dit : tu as dit le goût. Merci.&lt;/slow&gt;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petite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SAN.ALI.001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73" s="2" t="inlineStr">
        <is>
          <t>&lt;slow&gt;On peut &lt;emphasis&gt;prendre&lt;/emphasis&gt;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prendre</t>
        </is>
      </c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SAN.ALI.001</t>
        </is>
      </c>
      <c r="E74" s="2" t="inlineStr">
        <is>
          <t>Tom dit : c'est rouge. Lina dit : c'est sucré. Elle a goûté une petite portion. Elle nomme le goût. Ils sourient.</t>
        </is>
      </c>
      <c r="F74" s="2" t="inlineStr">
        <is>
          <t>&lt;speak&gt;&lt;prosody rate="slow" pitch="medium"&gt;Tom dit : c'est rouge. Lina dit : c'est sucré. Elle a goûté une &lt;emphasis level="moderate"&gt;petite&lt;/emphasis&gt; portion. Elle nomme le goût. Ils sourient.&lt;/prosody&gt;&lt;break time="450ms"/&gt;&lt;/speak&gt;</t>
        </is>
      </c>
      <c r="G74" s="2" t="inlineStr">
        <is>
          <t>&lt;slow&gt;Tom dit : c'est rouge. Lina dit : c'est sucré. Elle a goûté une &lt;emphasis&gt;petite&lt;/emphasis&gt; portion. Elle nomme le goût. Ils sourient.&lt;/slow&gt;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petite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SAN.ALI.001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SAN.ALI.001</t>
        </is>
      </c>
      <c r="E76" s="2" t="inlineStr">
        <is>
          <t>Léa sent le poivron. Lina goûte une petite portion. Elle nomme le goût. Léa tapote le doudou.</t>
        </is>
      </c>
      <c r="F76" s="2" t="inlineStr">
        <is>
          <t>&lt;speak&gt;&lt;prosody rate="slow" pitch="medium"&gt;Léa sent le poivron. Lina goûte une &lt;emphasis level="moderate"&gt;petite&lt;/emphasis&gt; portion. Elle nomme le goût. Léa tapote le doudou.&lt;/prosody&gt;&lt;break time="450ms"/&gt;&lt;/speak&gt;</t>
        </is>
      </c>
      <c r="G76" s="2" t="inlineStr">
        <is>
          <t>&lt;slow&gt;Léa sent le poivron. Lina goûte une &lt;emphasis&gt;petite&lt;/emphasis&gt; portion. Elle nomme le goût. Léa tapote le doudou.&lt;/slow&gt;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petite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SAN.ALI.001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SAN.ALI.001</t>
        </is>
      </c>
      <c r="E78" s="2" t="inlineStr">
        <is>
          <t>Sami chuchote. Lina a goûté. Elle a nommé le goût. Une petite portion. Sami dit merci à papa.</t>
        </is>
      </c>
      <c r="F78" s="2" t="inlineStr">
        <is>
          <t>&lt;speak&gt;&lt;prosody rate="slow" pitch="medium"&gt;Sami chuchote. Lina a goûté. Elle a nommé le goût. Une &lt;emphasis level="moderate"&gt;petite&lt;/emphasis&gt; portion. Sami dit merci à papa.&lt;/prosody&gt;&lt;break time="450ms"/&gt;&lt;/speak&gt;</t>
        </is>
      </c>
      <c r="G78" s="2" t="inlineStr">
        <is>
          <t>&lt;slow&gt;Sami chuchote. Lina a goûté. Elle a nommé le goût. Une &lt;emphasis&gt;petite&lt;/emphasis&gt; portion. Sami dit merci à papa.&lt;/slow&gt;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petite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SAN.ALI.001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SAN.ALI.001</t>
        </is>
      </c>
      <c r="E80" s="2" t="inlineStr">
        <is>
          <t>Papa montre un grain de maïs. Il est jaune. Lina goûte une petite portion. C'est doux. Elle nomme le goût : doux. Maman dit : une petite bouchée, c'est bien.</t>
        </is>
      </c>
      <c r="F80" s="2" t="inlineStr">
        <is>
          <t>&lt;speak&gt;&lt;prosody rate="slow" pitch="medium"&gt;Papa montre un grain de maïs. Il est jaune. Lina goûte une &lt;emphasis level="moderate"&gt;petite&lt;/emphasis&gt; portion. C'est doux. Elle nomme le goût : doux. Maman dit : une petite bouchée, c'est bien.&lt;/prosody&gt;&lt;break time="450ms"/&gt;&lt;/speak&gt;</t>
        </is>
      </c>
      <c r="G80" s="2" t="inlineStr">
        <is>
          <t>&lt;slow&gt;Papa montre un grain de maïs. Il est jaune. Lina goûte une &lt;emphasis&gt;petite&lt;/emphasis&gt; portion. C'est doux. Elle nomme le goût : doux. Maman dit : une petite bouchée, c'est bien.&lt;/slow&gt;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petite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SAN.ALI.001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81" s="2" t="inlineStr">
        <is>
          <t>&lt;slow&gt;On peut &lt;emphasis&gt;prendre&lt;/emphasis&gt;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prendre</t>
        </is>
      </c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SAN.ALI.001</t>
        </is>
      </c>
      <c r="E82" s="2" t="inlineStr">
        <is>
          <t>Tom rit : c'est jaune. Lina goûte. Elle nomme le goût. Une petite portion. Tom range le grain.</t>
        </is>
      </c>
      <c r="F82" s="2" t="inlineStr">
        <is>
          <t>&lt;speak&gt;&lt;prosody rate="slow" pitch="medium"&gt;Tom rit : c'est jaune. Lina goûte. Elle nomme le goût. Une &lt;emphasis level="moderate"&gt;petite&lt;/emphasis&gt; portion. Tom range le grain.&lt;/prosody&gt;&lt;break time="450ms"/&gt;&lt;/speak&gt;</t>
        </is>
      </c>
      <c r="G82" s="2" t="inlineStr">
        <is>
          <t>&lt;slow&gt;Tom rit : c'est jaune. Lina goûte. Elle nomme le goût. Une &lt;emphasis&gt;petite&lt;/emphasis&gt; portion. Tom range le grain.&lt;/slow&gt;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petite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SAN.ALI.001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SAN.ALI.001</t>
        </is>
      </c>
      <c r="E84" s="2" t="inlineStr">
        <is>
          <t>Léa s'allonge un peu. Lina a goûté une petite portion. Elle a nommé le goût. Léa dit : c'est doux.</t>
        </is>
      </c>
      <c r="F84" s="2" t="inlineStr">
        <is>
          <t>&lt;speak&gt;&lt;prosody rate="slow" pitch="medium"&gt;Léa s'allonge un peu. Lina a goûté une &lt;emphasis level="moderate"&gt;petite&lt;/emphasis&gt; portion. Elle a nommé le goût. Léa dit : c'est doux.&lt;/prosody&gt;&lt;break time="450ms"/&gt;&lt;/speak&gt;</t>
        </is>
      </c>
      <c r="G84" s="2" t="inlineStr">
        <is>
          <t>&lt;slow&gt;Léa s'allonge un peu. Lina a goûté une &lt;emphasis&gt;petite&lt;/emphasis&gt; portion. Elle a nommé le goût. Léa dit : c'est doux.&lt;/slow&gt;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petite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SAN.ALI.001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SAN.ALI.001</t>
        </is>
      </c>
      <c r="E86" s="2" t="inlineStr">
        <is>
          <t>Sami pose le plateau. Lina a goûté. Elle nomme le goût. Une petite portion. Maman baisse le store.</t>
        </is>
      </c>
      <c r="F86" s="2" t="inlineStr">
        <is>
          <t>&lt;speak&gt;&lt;prosody rate="slow" pitch="medium"&gt;Sami pose le plateau. Lina a goûté. Elle nomme le goût. Une &lt;emphasis level="moderate"&gt;petite&lt;/emphasis&gt; portion. Maman baisse le store.&lt;/prosody&gt;&lt;break time="450ms"/&gt;&lt;/speak&gt;</t>
        </is>
      </c>
      <c r="G86" s="2" t="inlineStr">
        <is>
          <t>&lt;slow&gt;Sami pose le plateau. Lina a goûté. Elle nomme le goût. Une &lt;emphasis&gt;petite&lt;/emphasis&gt; portion. Maman baisse le store.&lt;/slow&gt;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petite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SAN.ALI.001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2026-09-03T10:29:21Z</dcterms:created>
  <dcterms:modified xmlns:dcterms="http://purl.org/dc/terms/" xmlns:xsi="http://www.w3.org/2001/XMLSchema-instance" xsi:type="dcterms:W3CDTF">2026-09-03T10:29:21Z</dcterms:modified>
</cp:coreProperties>
</file>