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TREE-SAN-002</t>
        </is>
      </c>
    </row>
    <row r="3">
      <c r="A3" t="inlineStr">
        <is>
          <t>editorial_id</t>
        </is>
      </c>
      <c r="B3" t="inlineStr">
        <is>
          <t>TREE-SAN-002</t>
        </is>
      </c>
    </row>
    <row r="4">
      <c r="A4" t="inlineStr">
        <is>
          <t>kind</t>
        </is>
      </c>
      <c r="B4" t="inlineStr">
        <is>
          <t>ramifiee</t>
        </is>
      </c>
    </row>
    <row r="5">
      <c r="A5" t="inlineStr">
        <is>
          <t>title</t>
        </is>
      </c>
      <c r="B5" t="inlineStr">
        <is>
          <t>S'asseoir pour manger — dans la cuisine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SAN.ALI.002</t>
        </is>
      </c>
    </row>
    <row r="10">
      <c r="A10" t="inlineStr">
        <is>
          <t>secondary_lessons</t>
        </is>
      </c>
      <c r="B10" t="inlineStr">
        <is>
          <t>SAN.ALI.001</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SAN.ALI.002</t>
        </is>
      </c>
      <c r="E2" s="2" t="inlineStr">
        <is>
          <t>C'est l'heure du déjeuner. Nora a faim. Papa pose les assiettes. Maman apporte le pain. On mange assis à table, ensemble. Nora va choisir sa place. Les fesses sur la chaise.</t>
        </is>
      </c>
      <c r="F2" s="2" t="inlineStr">
        <is>
          <t>&lt;speak&gt;&lt;prosody rate="medium" pitch="medium"&gt;C'est l'heure du déjeuner. Nora a faim. Papa pose les assiettes. Maman apporte le pain. On mange &lt;emphasis level="moderate"&gt;assis&lt;/emphasis&gt; à table, ensemble. Nora va choisir sa place. Les fesses sur la chaise.&lt;/prosody&gt;&lt;break time="400ms"/&gt;&lt;/speak&gt;</t>
        </is>
      </c>
      <c r="G2" s="2" t="inlineStr">
        <is>
          <t>C'est l'heure du déjeuner. Nora a faim. Papa pose les assiettes. Maman apporte le pain. On mange &lt;emphasis&gt;assis&lt;/emphasis&gt; à table, ensemble. Nora va choisir sa place. Les fesses sur la chaise.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SAN.ALI.002</t>
        </is>
      </c>
      <c r="E3" s="2" t="inlineStr">
        <is>
          <t>On peut prendre près de papa, près de maman, ou sa petite chaise.</t>
        </is>
      </c>
      <c r="F3" s="2" t="inlineStr">
        <is>
          <t>&lt;speak&gt;&lt;prosody rate="slow" pitch="medium"&gt;On peut prendre près de papa, près de maman, ou sa petite chaise.&lt;/prosody&gt;&lt;break time="500ms"/&gt;&lt;/speak&gt;</t>
        </is>
      </c>
      <c r="G3" s="2" t="inlineStr">
        <is>
          <t>&lt;slow&gt;On peut prendre près de papa, près de maman, ou sa petite chaise.&lt;/slow&gt; [pause]</t>
        </is>
      </c>
      <c r="H3" s="2" t="inlineStr"/>
      <c r="I3" s="2" t="inlineStr"/>
      <c r="J3" s="2" t="inlineStr">
        <is>
          <t>Oui, c'est la bonne réponse.</t>
        </is>
      </c>
      <c r="K3" s="2" t="inlineStr">
        <is>
          <t>Tu étais presque.</t>
        </is>
      </c>
      <c r="L3" s="2" t="inlineStr"/>
      <c r="M3" s="2" t="inlineStr">
        <is>
          <t>près de papa</t>
        </is>
      </c>
      <c r="N3" s="2" t="inlineStr">
        <is>
          <t>CHK_T0001_P0001</t>
        </is>
      </c>
      <c r="O3" s="2" t="inlineStr">
        <is>
          <t>près de maman</t>
        </is>
      </c>
      <c r="P3" s="2" t="inlineStr">
        <is>
          <t>CHK_T0001_P0002</t>
        </is>
      </c>
      <c r="Q3" s="2" t="inlineStr">
        <is>
          <t>sa petite chaise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SAN.ALI.002</t>
        </is>
      </c>
      <c r="E4" s="2" t="inlineStr">
        <is>
          <t>Nora tire la chaise près de papa. La chaise fait un petit bruit. Elle pose les fesses sur la chaise. Elle est assise. Papa s'assoit aussi. Maman s'assoit en face. Ils sont ensemble à table. Nora prend sa cuillère. Elle reste assise.</t>
        </is>
      </c>
      <c r="F4" s="2" t="inlineStr">
        <is>
          <t>&lt;speak&gt;&lt;prosody rate="medium" pitch="medium"&gt;Nora tire la chaise près de papa. La chaise fait un petit bruit. Elle pose les fesses sur la chaise. Elle est &lt;emphasis level="moderate"&gt;assis&lt;/emphasis&gt;e. Papa s'assoit aussi. Maman s'assoit en face. Ils sont ensemble à table. Nora prend sa cuillère. Elle reste assise.&lt;/prosody&gt;&lt;break time="450ms"/&gt;&lt;/speak&gt;</t>
        </is>
      </c>
      <c r="G4" s="2" t="inlineStr">
        <is>
          <t>Nora tire la chaise près de papa. La chaise fait un petit bruit. Elle pose les fesses sur la chaise. Elle est &lt;emphasis&gt;assis&lt;/emphasis&gt;e. Papa s'assoit aussi. Maman s'assoit en face. Ils sont ensemble à table. Nora prend sa cuillère. Elle reste assise.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SAN.ALI.002</t>
        </is>
      </c>
      <c r="E5" s="2" t="inlineStr">
        <is>
          <t>Nora va manger. Que fait-elle ?</t>
        </is>
      </c>
      <c r="F5" s="2" t="inlineStr">
        <is>
          <t>&lt;speak&gt;&lt;prosody rate="slow" pitch="medium"&gt;Nora va manger. Que fait-elle ?&lt;/prosody&gt;&lt;break time="250ms"/&gt;&lt;/speak&gt;</t>
        </is>
      </c>
      <c r="G5" s="2" t="inlineStr">
        <is>
          <t>&lt;slow&gt;Nora va manger. Que fait-elle ?&lt;/slow&gt;</t>
        </is>
      </c>
      <c r="H5" s="2" t="inlineStr">
        <is>
          <t>assise</t>
        </is>
      </c>
      <c r="I5" s="2" t="inlineStr">
        <is>
          <t>assise | s'asseoir | à table | ensemble | sur la chaise</t>
        </is>
      </c>
      <c r="J5" s="2" t="inlineStr">
        <is>
          <t>Oui, c'est la bonne réponse.</t>
        </is>
      </c>
      <c r="K5" s="2" t="inlineStr">
        <is>
          <t>Tu étais presque.</t>
        </is>
      </c>
      <c r="L5" s="2" t="inlineStr">
        <is>
          <t>Elle pose les fesses sur la chaise. À table. Que fait Nora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SAN.ALI.002</t>
        </is>
      </c>
      <c r="E6" s="2" t="inlineStr">
        <is>
          <t>Nora est assise. La table est stable. Papa, maman et Nora mangent ensemble.</t>
        </is>
      </c>
      <c r="F6" s="2" t="inlineStr">
        <is>
          <t>&lt;speak&gt;&lt;prosody rate="medium" pitch="medium"&gt;Nora est &lt;emphasis level="moderate"&gt;assis&lt;/emphasis&gt;e. La table est stable. Papa, maman et Nora mangent ensemble.&lt;/prosody&gt;&lt;break time="450ms"/&gt;&lt;/speak&gt;</t>
        </is>
      </c>
      <c r="G6" s="2" t="inlineStr">
        <is>
          <t>Nora est &lt;emphasis&gt;assis&lt;/emphasis&gt;e. La table est stable. Papa, maman et Nora mangent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assis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SAN.ALI.002</t>
        </is>
      </c>
      <c r="E7" s="2" t="inlineStr">
        <is>
          <t>On peut prendre la soupe, le pain, ou le fromage.</t>
        </is>
      </c>
      <c r="F7" s="2" t="inlineStr">
        <is>
          <t>&lt;speak&gt;&lt;prosody rate="slow" pitch="medium"&gt;On peut prendre la soupe, le pain, ou le fromage.&lt;/prosody&gt;&lt;break time="500ms"/&gt;&lt;/speak&gt;</t>
        </is>
      </c>
      <c r="G7" s="2" t="inlineStr">
        <is>
          <t>&lt;slow&gt;On peut prendre la soupe, le pain, ou le fromage.&lt;/slow&gt; [pause]</t>
        </is>
      </c>
      <c r="H7" s="2" t="inlineStr"/>
      <c r="I7" s="2" t="inlineStr"/>
      <c r="J7" s="2" t="inlineStr">
        <is>
          <t>Oui, c'est la bonne réponse.</t>
        </is>
      </c>
      <c r="K7" s="2" t="inlineStr">
        <is>
          <t>Tu étais presque.</t>
        </is>
      </c>
      <c r="L7" s="2" t="inlineStr"/>
      <c r="M7" s="2" t="inlineStr">
        <is>
          <t>la soupe</t>
        </is>
      </c>
      <c r="N7" s="2" t="inlineStr">
        <is>
          <t>CHK_T0001_P0001_T0002_P0001</t>
        </is>
      </c>
      <c r="O7" s="2" t="inlineStr">
        <is>
          <t>le pain</t>
        </is>
      </c>
      <c r="P7" s="2" t="inlineStr">
        <is>
          <t>CHK_T0001_P0001_T0002_P0002</t>
        </is>
      </c>
      <c r="Q7" s="2" t="inlineStr">
        <is>
          <t>le fromage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SAN.ALI.002</t>
        </is>
      </c>
      <c r="E8" s="2" t="inlineStr">
        <is>
          <t>Papa souffle un peu sur la soupe. Nora reste assise. Elle mange à table, ensemble. La cuillère va, la cuillère vient. Maman dit : on est assis. C'est calme.</t>
        </is>
      </c>
      <c r="F8" s="2" t="inlineStr">
        <is>
          <t>&lt;speak&gt;&lt;prosody rate="medium" pitch="medium"&gt;Papa souffle un peu sur la soupe. Nora reste &lt;emphasis level="moderate"&gt;assis&lt;/emphasis&gt;e. Elle mange à table, ensemble. La cuillère va, la cuillère vient. Maman dit : on est assis. C'est calme.&lt;/prosody&gt;&lt;break time="450ms"/&gt;&lt;/speak&gt;</t>
        </is>
      </c>
      <c r="G8" s="2" t="inlineStr">
        <is>
          <t>Papa souffle un peu sur la soupe. Nora reste &lt;emphasis&gt;assis&lt;/emphasis&gt;e. Elle mange à table, ensemble. La cuillère va, la cuillère vient. Maman dit : on est assis. C'est calme.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assis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SAN.ALI.002</t>
        </is>
      </c>
      <c r="E9" s="2" t="inlineStr">
        <is>
          <t>On peut prendre bleue, rouge, ou verte.</t>
        </is>
      </c>
      <c r="F9" s="2" t="inlineStr">
        <is>
          <t>&lt;speak&gt;&lt;prosody rate="slow" pitch="medium"&gt;On peut prendre bleue, rouge, ou verte.&lt;/prosody&gt;&lt;break time="500ms"/&gt;&lt;/speak&gt;</t>
        </is>
      </c>
      <c r="G9" s="2" t="inlineStr">
        <is>
          <t>&lt;slow&gt;On peut prendre bleue, rouge, ou verte.&lt;/slow&gt; [pause]</t>
        </is>
      </c>
      <c r="H9" s="2" t="inlineStr"/>
      <c r="I9" s="2" t="inlineStr"/>
      <c r="J9" s="2" t="inlineStr">
        <is>
          <t>Oui, c'est la bonne réponse.</t>
        </is>
      </c>
      <c r="K9" s="2" t="inlineStr">
        <is>
          <t>Tu étais presque.</t>
        </is>
      </c>
      <c r="L9" s="2" t="inlineStr"/>
      <c r="M9" s="2" t="inlineStr">
        <is>
          <t>bleue</t>
        </is>
      </c>
      <c r="N9" s="2" t="inlineStr">
        <is>
          <t>CHK_T0001_P0001_T0002_P0001_T0003_P0001</t>
        </is>
      </c>
      <c r="O9" s="2" t="inlineStr">
        <is>
          <t>rouge</t>
        </is>
      </c>
      <c r="P9" s="2" t="inlineStr">
        <is>
          <t>CHK_T0001_P0001_T0002_P0001_T0003_P0002</t>
        </is>
      </c>
      <c r="Q9" s="2" t="inlineStr">
        <is>
          <t>verte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SAN.ALI.002</t>
        </is>
      </c>
      <c r="E10" s="2" t="inlineStr">
        <is>
          <t>L'assiette bleue est devant Nora. Elle est assise à table. Ils mangent la soupe ensemble. Nora dit merci.</t>
        </is>
      </c>
      <c r="F10" s="2" t="inlineStr">
        <is>
          <t>&lt;speak&gt;&lt;prosody rate="medium" pitch="medium"&gt;L'assiette bleue est devant Nora. Elle est &lt;emphasis level="moderate"&gt;assis&lt;/emphasis&gt;e à table. Ils mangent la soupe ensemble. Nora dit merci.&lt;/prosody&gt;&lt;break time="450ms"/&gt;&lt;/speak&gt;</t>
        </is>
      </c>
      <c r="G10" s="2" t="inlineStr">
        <is>
          <t>L'assiette bleue est devant Nora. Elle est &lt;emphasis&gt;assis&lt;/emphasis&gt;e à table. Ils mangent la soupe ensemble. Nora dit merci.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assis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SAN.ALI.002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SAN.ALI.002</t>
        </is>
      </c>
      <c r="E12" s="2" t="inlineStr">
        <is>
          <t>L'assiette rouge brille. Nora reste assise. À table, ensemble, la soupe est tiède. Papa sourit.</t>
        </is>
      </c>
      <c r="F12" s="2" t="inlineStr">
        <is>
          <t>&lt;speak&gt;&lt;prosody rate="medium" pitch="medium"&gt;L'assiette rouge brille. Nora reste &lt;emphasis level="moderate"&gt;assis&lt;/emphasis&gt;e. À table, ensemble, la soupe est tiède. Papa sourit.&lt;/prosody&gt;&lt;break time="450ms"/&gt;&lt;/speak&gt;</t>
        </is>
      </c>
      <c r="G12" s="2" t="inlineStr">
        <is>
          <t>L'assiette rouge brille. Nora reste &lt;emphasis&gt;assis&lt;/emphasis&gt;e. À table, ensemble, la soupe est tiède. Papa sourit.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assis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SAN.ALI.002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SAN.ALI.002</t>
        </is>
      </c>
      <c r="E14" s="2" t="inlineStr">
        <is>
          <t>L'assiette verte est ronde. Nora est assise. Ils mangent ensemble à table. Maman essuie une goutte.</t>
        </is>
      </c>
      <c r="F14" s="2" t="inlineStr">
        <is>
          <t>&lt;speak&gt;&lt;prosody rate="medium" pitch="medium"&gt;L'assiette verte est ronde. Nora est &lt;emphasis level="moderate"&gt;assis&lt;/emphasis&gt;e. Ils mangent ensemble à table. Maman essuie une goutte.&lt;/prosody&gt;&lt;break time="450ms"/&gt;&lt;/speak&gt;</t>
        </is>
      </c>
      <c r="G14" s="2" t="inlineStr">
        <is>
          <t>L'assiette verte est ronde. Nora est &lt;emphasis&gt;assis&lt;/emphasis&gt;e. Ils mangent ensemble à table. Maman essuie une goutte.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assis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SAN.ALI.002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SAN.ALI.002</t>
        </is>
      </c>
      <c r="E16" s="2" t="inlineStr">
        <is>
          <t>Maman casse le pain. Nora est assise. Elle attend, les fesses sur la chaise. Puis elle mange le pain à table, ensemble. Ça sent bon.</t>
        </is>
      </c>
      <c r="F16" s="2" t="inlineStr">
        <is>
          <t>&lt;speak&gt;&lt;prosody rate="medium" pitch="medium"&gt;Maman casse le pain. Nora est &lt;emphasis level="moderate"&gt;assis&lt;/emphasis&gt;e. Elle attend, les fesses sur la chaise. Puis elle mange le pain à table, ensemble. Ça sent bon.&lt;/prosody&gt;&lt;break time="450ms"/&gt;&lt;/speak&gt;</t>
        </is>
      </c>
      <c r="G16" s="2" t="inlineStr">
        <is>
          <t>Maman casse le pain. Nora est &lt;emphasis&gt;assis&lt;/emphasis&gt;e. Elle attend, les fesses sur la chaise. Puis elle mange le pain à table, ensemble. Ça sent bon.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assis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SAN.ALI.002</t>
        </is>
      </c>
      <c r="E17" s="2" t="inlineStr">
        <is>
          <t>On peut prendre bleue, rouge, ou verte.</t>
        </is>
      </c>
      <c r="F17" s="2" t="inlineStr">
        <is>
          <t>&lt;speak&gt;&lt;prosody rate="slow" pitch="medium"&gt;On peut prendre bleue, rouge, ou verte.&lt;/prosody&gt;&lt;break time="500ms"/&gt;&lt;/speak&gt;</t>
        </is>
      </c>
      <c r="G17" s="2" t="inlineStr">
        <is>
          <t>&lt;slow&gt;On peut prendre bleue, rouge, ou verte.&lt;/slow&gt; [pause]</t>
        </is>
      </c>
      <c r="H17" s="2" t="inlineStr"/>
      <c r="I17" s="2" t="inlineStr"/>
      <c r="J17" s="2" t="inlineStr">
        <is>
          <t>Oui, c'est la bonne réponse.</t>
        </is>
      </c>
      <c r="K17" s="2" t="inlineStr">
        <is>
          <t>Tu étais presque.</t>
        </is>
      </c>
      <c r="L17" s="2" t="inlineStr"/>
      <c r="M17" s="2" t="inlineStr">
        <is>
          <t>bleue</t>
        </is>
      </c>
      <c r="N17" s="2" t="inlineStr">
        <is>
          <t>CHK_T0001_P0001_T0002_P0002_T0003_P0001</t>
        </is>
      </c>
      <c r="O17" s="2" t="inlineStr">
        <is>
          <t>rouge</t>
        </is>
      </c>
      <c r="P17" s="2" t="inlineStr">
        <is>
          <t>CHK_T0001_P0001_T0002_P0002_T0003_P0002</t>
        </is>
      </c>
      <c r="Q17" s="2" t="inlineStr">
        <is>
          <t>verte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SAN.ALI.002</t>
        </is>
      </c>
      <c r="E18" s="2" t="inlineStr">
        <is>
          <t>Nora pose le pain dans l'assiette bleue. Elle est assise à table, ensemble. Le pain croque.</t>
        </is>
      </c>
      <c r="F18" s="2" t="inlineStr">
        <is>
          <t>&lt;speak&gt;&lt;prosody rate="medium" pitch="medium"&gt;Nora pose le pain dans l'assiette bleue. Elle est &lt;emphasis level="moderate"&gt;assis&lt;/emphasis&gt;e à table, ensemble. Le pain croque.&lt;/prosody&gt;&lt;break time="450ms"/&gt;&lt;/speak&gt;</t>
        </is>
      </c>
      <c r="G18" s="2" t="inlineStr">
        <is>
          <t>Nora pose le pain dans l'assiette bleue. Elle est &lt;emphasis&gt;assis&lt;/emphasis&gt;e à table, ensemble. Le pain croque.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assis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SAN.ALI.002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SAN.ALI.002</t>
        </is>
      </c>
      <c r="E20" s="2" t="inlineStr">
        <is>
          <t>L'assiette rouge attend le pain. Nora reste assise. Ils mangent ensemble à table. Papa dit : bravo.</t>
        </is>
      </c>
      <c r="F20" s="2" t="inlineStr">
        <is>
          <t>&lt;speak&gt;&lt;prosody rate="medium" pitch="medium"&gt;L'assiette rouge attend le pain. Nora reste &lt;emphasis level="moderate"&gt;assis&lt;/emphasis&gt;e. Ils mangent ensemble à table. Papa dit : bravo.&lt;/prosody&gt;&lt;break time="450ms"/&gt;&lt;/speak&gt;</t>
        </is>
      </c>
      <c r="G20" s="2" t="inlineStr">
        <is>
          <t>L'assiette rouge attend le pain. Nora reste &lt;emphasis&gt;assis&lt;/emphasis&gt;e. Ils mangent ensemble à table. Papa dit : bravo.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assis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SAN.ALI.002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SAN.ALI.002</t>
        </is>
      </c>
      <c r="E22" s="2" t="inlineStr">
        <is>
          <t>L'assiette verte est près de maman. Nora est assise. À table, ensemble, elle mange son morceau.</t>
        </is>
      </c>
      <c r="F22" s="2" t="inlineStr">
        <is>
          <t>&lt;speak&gt;&lt;prosody rate="medium" pitch="medium"&gt;L'assiette verte est près de maman. Nora est &lt;emphasis level="moderate"&gt;assis&lt;/emphasis&gt;e. À table, ensemble, elle mange son morceau.&lt;/prosody&gt;&lt;break time="450ms"/&gt;&lt;/speak&gt;</t>
        </is>
      </c>
      <c r="G22" s="2" t="inlineStr">
        <is>
          <t>L'assiette verte est près de maman. Nora est &lt;emphasis&gt;assis&lt;/emphasis&gt;e. À table, ensemble, elle mange son morceau.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assis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SAN.ALI.002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SAN.ALI.002</t>
        </is>
      </c>
      <c r="E24" s="2" t="inlineStr">
        <is>
          <t>Papa coupe un petit bout de fromage. Nora est assise. Elle mange à table, ensemble. Le fromage est doux. Maman dit : on reste assis jusqu'à la fin.</t>
        </is>
      </c>
      <c r="F24" s="2" t="inlineStr">
        <is>
          <t>&lt;speak&gt;&lt;prosody rate="medium" pitch="medium"&gt;Papa coupe un petit bout de fromage. Nora est &lt;emphasis level="moderate"&gt;assis&lt;/emphasis&gt;e. Elle mange à table, ensemble. Le fromage est doux. Maman dit : on reste assis jusqu'à la fin.&lt;/prosody&gt;&lt;break time="450ms"/&gt;&lt;/speak&gt;</t>
        </is>
      </c>
      <c r="G24" s="2" t="inlineStr">
        <is>
          <t>Papa coupe un petit bout de fromage. Nora est &lt;emphasis&gt;assis&lt;/emphasis&gt;e. Elle mange à table, ensemble. Le fromage est doux. Maman dit : on reste assis jusqu'à la fin.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assis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SAN.ALI.002</t>
        </is>
      </c>
      <c r="E25" s="2" t="inlineStr">
        <is>
          <t>On peut prendre bleue, rouge, ou verte.</t>
        </is>
      </c>
      <c r="F25" s="2" t="inlineStr">
        <is>
          <t>&lt;speak&gt;&lt;prosody rate="slow" pitch="medium"&gt;On peut prendre bleue, rouge, ou verte.&lt;/prosody&gt;&lt;break time="500ms"/&gt;&lt;/speak&gt;</t>
        </is>
      </c>
      <c r="G25" s="2" t="inlineStr">
        <is>
          <t>&lt;slow&gt;On peut prendre bleue, rouge, ou verte.&lt;/slow&gt; [pause]</t>
        </is>
      </c>
      <c r="H25" s="2" t="inlineStr"/>
      <c r="I25" s="2" t="inlineStr"/>
      <c r="J25" s="2" t="inlineStr">
        <is>
          <t>Oui, c'est la bonne réponse.</t>
        </is>
      </c>
      <c r="K25" s="2" t="inlineStr">
        <is>
          <t>Tu étais presque.</t>
        </is>
      </c>
      <c r="L25" s="2" t="inlineStr"/>
      <c r="M25" s="2" t="inlineStr">
        <is>
          <t>bleue</t>
        </is>
      </c>
      <c r="N25" s="2" t="inlineStr">
        <is>
          <t>CHK_T0001_P0001_T0002_P0003_T0003_P0001</t>
        </is>
      </c>
      <c r="O25" s="2" t="inlineStr">
        <is>
          <t>rouge</t>
        </is>
      </c>
      <c r="P25" s="2" t="inlineStr">
        <is>
          <t>CHK_T0001_P0001_T0002_P0003_T0003_P0002</t>
        </is>
      </c>
      <c r="Q25" s="2" t="inlineStr">
        <is>
          <t>verte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SAN.ALI.002</t>
        </is>
      </c>
      <c r="E26" s="2" t="inlineStr">
        <is>
          <t>Le fromage est dans l'assiette bleue. Nora est assise à table. Ils mangent ensemble. Puis ils rangent.</t>
        </is>
      </c>
      <c r="F26" s="2" t="inlineStr">
        <is>
          <t>&lt;speak&gt;&lt;prosody rate="medium" pitch="medium"&gt;Le fromage est dans l'assiette bleue. Nora est &lt;emphasis level="moderate"&gt;assis&lt;/emphasis&gt;e à table. Ils mangent ensemble. Puis ils rangent.&lt;/prosody&gt;&lt;break time="450ms"/&gt;&lt;/speak&gt;</t>
        </is>
      </c>
      <c r="G26" s="2" t="inlineStr">
        <is>
          <t>Le fromage est dans l'assiette bleue. Nora est &lt;emphasis&gt;assis&lt;/emphasis&gt;e à table. Ils mangent ensemble. Puis ils rangent.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assis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SAN.ALI.002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SAN.ALI.002</t>
        </is>
      </c>
      <c r="E28" s="2" t="inlineStr">
        <is>
          <t>L'assiette rouge sent le fromage. Nora reste assise. Ensemble, à table, c'est calme.</t>
        </is>
      </c>
      <c r="F28" s="2" t="inlineStr">
        <is>
          <t>&lt;speak&gt;&lt;prosody rate="medium" pitch="medium"&gt;L'assiette rouge sent le fromage. Nora reste &lt;emphasis level="moderate"&gt;assis&lt;/emphasis&gt;e. Ensemble, à table, c'est calme.&lt;/prosody&gt;&lt;break time="450ms"/&gt;&lt;/speak&gt;</t>
        </is>
      </c>
      <c r="G28" s="2" t="inlineStr">
        <is>
          <t>L'assiette rouge sent le fromage. Nora reste &lt;emphasis&gt;assis&lt;/emphasis&gt;e. Ensemble, à table, c'est calme.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assis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SAN.ALI.002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SAN.ALI.002</t>
        </is>
      </c>
      <c r="E30" s="2" t="inlineStr">
        <is>
          <t>L'assiette verte attend. Nora est assise. Ils mangent ensemble à table. Nora dit : j'étais assise.</t>
        </is>
      </c>
      <c r="F30" s="2" t="inlineStr">
        <is>
          <t>&lt;speak&gt;&lt;prosody rate="medium" pitch="medium"&gt;L'assiette verte attend. Nora est &lt;emphasis level="moderate"&gt;assis&lt;/emphasis&gt;e. Ils mangent ensemble à table. Nora dit : j'étais assise.&lt;/prosody&gt;&lt;break time="450ms"/&gt;&lt;/speak&gt;</t>
        </is>
      </c>
      <c r="G30" s="2" t="inlineStr">
        <is>
          <t>L'assiette verte attend. Nora est &lt;emphasis&gt;assis&lt;/emphasis&gt;e. Ils mangent ensemble à table. Nora dit : j'étais assise.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assis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SAN.ALI.002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SAN.ALI.002</t>
        </is>
      </c>
      <c r="E32" s="2" t="inlineStr">
        <is>
          <t>Nora choisit la chaise près de maman. La nappe est douce. Elle s'assoit. Les fesses sur la chaise. Maman s'assoit à côté. Papa en face. Ils mangent ensemble à table. Nora tient sa fourchette. Elle reste assise.</t>
        </is>
      </c>
      <c r="F32" s="2" t="inlineStr">
        <is>
          <t>&lt;speak&gt;&lt;prosody rate="medium" pitch="medium"&gt;Nora choisit la chaise près de maman. La nappe est douce. Elle s'assoit. Les fesses sur la chaise. Maman s'assoit à côté. Papa en face. Ils mangent ensemble à table. Nora tient sa fourchette. Elle reste &lt;emphasis level="moderate"&gt;assis&lt;/emphasis&gt;e.&lt;/prosody&gt;&lt;break time="450ms"/&gt;&lt;/speak&gt;</t>
        </is>
      </c>
      <c r="G32" s="2" t="inlineStr">
        <is>
          <t>Nora choisit la chaise près de maman. La nappe est douce. Elle s'assoit. Les fesses sur la chaise. Maman s'assoit à côté. Papa en face. Ils mangent ensemble à table. Nora tient sa fourchette. Elle reste &lt;emphasis&gt;assis&lt;/emphasis&gt;e.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assis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SAN.ALI.002</t>
        </is>
      </c>
      <c r="E33" s="2" t="inlineStr">
        <is>
          <t>Nora est près de maman. Que fait-elle pour manger ?</t>
        </is>
      </c>
      <c r="F33" s="2" t="inlineStr">
        <is>
          <t>&lt;speak&gt;&lt;prosody rate="slow" pitch="medium"&gt;Nora est près de maman. Que fait-elle pour manger ?&lt;/prosody&gt;&lt;break time="250ms"/&gt;&lt;/speak&gt;</t>
        </is>
      </c>
      <c r="G33" s="2" t="inlineStr">
        <is>
          <t>&lt;slow&gt;Nora est près de maman. Que fait-elle pour manger ?&lt;/slow&gt;</t>
        </is>
      </c>
      <c r="H33" s="2" t="inlineStr">
        <is>
          <t>assise</t>
        </is>
      </c>
      <c r="I33" s="2" t="inlineStr">
        <is>
          <t>assise | s'asseoir | à table | ensemble | sur la chaise</t>
        </is>
      </c>
      <c r="J33" s="2" t="inlineStr">
        <is>
          <t>Oui, c'est la bonne réponse.</t>
        </is>
      </c>
      <c r="K33" s="2" t="inlineStr">
        <is>
          <t>Tu étais presque.</t>
        </is>
      </c>
      <c r="L33" s="2" t="inlineStr">
        <is>
          <t>Assise, à table, ensemble. Que fait Nora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SAN.ALI.002</t>
        </is>
      </c>
      <c r="E34" s="2" t="inlineStr">
        <is>
          <t>Près de maman, Nora est assise. La table les tient ensemble.</t>
        </is>
      </c>
      <c r="F34" s="2" t="inlineStr">
        <is>
          <t>&lt;speak&gt;&lt;prosody rate="medium" pitch="medium"&gt;Près de maman, Nora est &lt;emphasis level="moderate"&gt;assis&lt;/emphasis&gt;e. La table les tient ensemble.&lt;/prosody&gt;&lt;break time="450ms"/&gt;&lt;/speak&gt;</t>
        </is>
      </c>
      <c r="G34" s="2" t="inlineStr">
        <is>
          <t>Près de maman, Nora est &lt;emphasis&gt;assis&lt;/emphasis&gt;e. La table les tient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assis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SAN.ALI.002</t>
        </is>
      </c>
      <c r="E35" s="2" t="inlineStr">
        <is>
          <t>On peut prendre la soupe, le pain, ou le fromage.</t>
        </is>
      </c>
      <c r="F35" s="2" t="inlineStr">
        <is>
          <t>&lt;speak&gt;&lt;prosody rate="slow" pitch="medium"&gt;On peut prendre la soupe, le pain, ou le fromage.&lt;/prosody&gt;&lt;break time="500ms"/&gt;&lt;/speak&gt;</t>
        </is>
      </c>
      <c r="G35" s="2" t="inlineStr">
        <is>
          <t>&lt;slow&gt;On peut prendre la soupe, le pain, ou le fromage.&lt;/slow&gt; [pause]</t>
        </is>
      </c>
      <c r="H35" s="2" t="inlineStr"/>
      <c r="I35" s="2" t="inlineStr"/>
      <c r="J35" s="2" t="inlineStr">
        <is>
          <t>Oui, c'est la bonne réponse.</t>
        </is>
      </c>
      <c r="K35" s="2" t="inlineStr">
        <is>
          <t>Tu étais presque.</t>
        </is>
      </c>
      <c r="L35" s="2" t="inlineStr"/>
      <c r="M35" s="2" t="inlineStr">
        <is>
          <t>la soupe</t>
        </is>
      </c>
      <c r="N35" s="2" t="inlineStr">
        <is>
          <t>CHK_T0001_P0002_T0002_P0001</t>
        </is>
      </c>
      <c r="O35" s="2" t="inlineStr">
        <is>
          <t>le pain</t>
        </is>
      </c>
      <c r="P35" s="2" t="inlineStr">
        <is>
          <t>CHK_T0001_P0002_T0002_P0002</t>
        </is>
      </c>
      <c r="Q35" s="2" t="inlineStr">
        <is>
          <t>le fromage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SAN.ALI.002</t>
        </is>
      </c>
      <c r="E36" s="2" t="inlineStr">
        <is>
          <t>Maman goûte la soupe. Nora est assise à côté. Elle mange à table, ensemble. Une goutte tombe. Maman l'essuie. Nora reste sur sa chaise.</t>
        </is>
      </c>
      <c r="F36" s="2" t="inlineStr">
        <is>
          <t>&lt;speak&gt;&lt;prosody rate="medium" pitch="medium"&gt;Maman goûte la soupe. Nora est &lt;emphasis level="moderate"&gt;assis&lt;/emphasis&gt;e à côté. Elle mange à table, ensemble. Une goutte tombe. Maman l'essuie. Nora reste sur sa chaise.&lt;/prosody&gt;&lt;break time="450ms"/&gt;&lt;/speak&gt;</t>
        </is>
      </c>
      <c r="G36" s="2" t="inlineStr">
        <is>
          <t>Maman goûte la soupe. Nora est &lt;emphasis&gt;assis&lt;/emphasis&gt;e à côté. Elle mange à table, ensemble. Une goutte tombe. Maman l'essuie. Nora reste sur sa chaise.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assis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SAN.ALI.002</t>
        </is>
      </c>
      <c r="E37" s="2" t="inlineStr">
        <is>
          <t>On peut prendre bleue, rouge, ou verte.</t>
        </is>
      </c>
      <c r="F37" s="2" t="inlineStr">
        <is>
          <t>&lt;speak&gt;&lt;prosody rate="slow" pitch="medium"&gt;On peut prendre bleue, rouge, ou verte.&lt;/prosody&gt;&lt;break time="500ms"/&gt;&lt;/speak&gt;</t>
        </is>
      </c>
      <c r="G37" s="2" t="inlineStr">
        <is>
          <t>&lt;slow&gt;On peut prendre bleue, rouge, ou verte.&lt;/slow&gt; [pause]</t>
        </is>
      </c>
      <c r="H37" s="2" t="inlineStr"/>
      <c r="I37" s="2" t="inlineStr"/>
      <c r="J37" s="2" t="inlineStr">
        <is>
          <t>Oui, c'est la bonne réponse.</t>
        </is>
      </c>
      <c r="K37" s="2" t="inlineStr">
        <is>
          <t>Tu étais presque.</t>
        </is>
      </c>
      <c r="L37" s="2" t="inlineStr"/>
      <c r="M37" s="2" t="inlineStr">
        <is>
          <t>bleue</t>
        </is>
      </c>
      <c r="N37" s="2" t="inlineStr">
        <is>
          <t>CHK_T0001_P0002_T0002_P0001_T0003_P0001</t>
        </is>
      </c>
      <c r="O37" s="2" t="inlineStr">
        <is>
          <t>rouge</t>
        </is>
      </c>
      <c r="P37" s="2" t="inlineStr">
        <is>
          <t>CHK_T0001_P0002_T0002_P0001_T0003_P0002</t>
        </is>
      </c>
      <c r="Q37" s="2" t="inlineStr">
        <is>
          <t>verte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SAN.ALI.002</t>
        </is>
      </c>
      <c r="E38" s="2" t="inlineStr">
        <is>
          <t>L'assiette bleue fume un peu. Nora est assise à table, ensemble. Elle souffle.</t>
        </is>
      </c>
      <c r="F38" s="2" t="inlineStr">
        <is>
          <t>&lt;speak&gt;&lt;prosody rate="medium" pitch="medium"&gt;L'assiette bleue fume un peu. Nora est &lt;emphasis level="moderate"&gt;assis&lt;/emphasis&gt;e à table, ensemble. Elle souffle.&lt;/prosody&gt;&lt;break time="450ms"/&gt;&lt;/speak&gt;</t>
        </is>
      </c>
      <c r="G38" s="2" t="inlineStr">
        <is>
          <t>L'assiette bleue fume un peu. Nora est &lt;emphasis&gt;assis&lt;/emphasis&gt;e à table, ensemble. Elle souffle.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assis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SAN.ALI.002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SAN.ALI.002</t>
        </is>
      </c>
      <c r="E40" s="2" t="inlineStr">
        <is>
          <t>L'assiette rouge est près de maman. Nora reste assise. Ils mangent ensemble à table.</t>
        </is>
      </c>
      <c r="F40" s="2" t="inlineStr">
        <is>
          <t>&lt;speak&gt;&lt;prosody rate="medium" pitch="medium"&gt;L'assiette rouge est près de maman. Nora reste &lt;emphasis level="moderate"&gt;assis&lt;/emphasis&gt;e. Ils mangent ensemble à table.&lt;/prosody&gt;&lt;break time="450ms"/&gt;&lt;/speak&gt;</t>
        </is>
      </c>
      <c r="G40" s="2" t="inlineStr">
        <is>
          <t>L'assiette rouge est près de maman. Nora reste &lt;emphasis&gt;assis&lt;/emphasis&gt;e. Ils mangent ensemble à table.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assis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SAN.ALI.002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SAN.ALI.002</t>
        </is>
      </c>
      <c r="E42" s="2" t="inlineStr">
        <is>
          <t>L'assiette verte attend la cuillère. Nora est assise. Ensemble, à table, c'est bon.</t>
        </is>
      </c>
      <c r="F42" s="2" t="inlineStr">
        <is>
          <t>&lt;speak&gt;&lt;prosody rate="medium" pitch="medium"&gt;L'assiette verte attend la cuillère. Nora est &lt;emphasis level="moderate"&gt;assis&lt;/emphasis&gt;e. Ensemble, à table, c'est bon.&lt;/prosody&gt;&lt;break time="450ms"/&gt;&lt;/speak&gt;</t>
        </is>
      </c>
      <c r="G42" s="2" t="inlineStr">
        <is>
          <t>L'assiette verte attend la cuillère. Nora est &lt;emphasis&gt;assis&lt;/emphasis&gt;e. Ensemble, à table, c'est bon.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assis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SAN.ALI.002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SAN.ALI.002</t>
        </is>
      </c>
      <c r="E44" s="2" t="inlineStr">
        <is>
          <t>Papa passe le panier. Nora, assise, prend un morceau. Elle mange le pain à table, ensemble. Maman dit : les fesses sur la chaise.</t>
        </is>
      </c>
      <c r="F44" s="2" t="inlineStr">
        <is>
          <t>&lt;speak&gt;&lt;prosody rate="medium" pitch="medium"&gt;Papa passe le panier. Nora, &lt;emphasis level="moderate"&gt;assis&lt;/emphasis&gt;e, prend un morceau. Elle mange le pain à table, ensemble. Maman dit : les fesses sur la chaise.&lt;/prosody&gt;&lt;break time="450ms"/&gt;&lt;/speak&gt;</t>
        </is>
      </c>
      <c r="G44" s="2" t="inlineStr">
        <is>
          <t>Papa passe le panier. Nora, &lt;emphasis&gt;assis&lt;/emphasis&gt;e, prend un morceau. Elle mange le pain à table, ensemble. Maman dit : les fesses sur la chaise.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assis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SAN.ALI.002</t>
        </is>
      </c>
      <c r="E45" s="2" t="inlineStr">
        <is>
          <t>On peut prendre bleue, rouge, ou verte.</t>
        </is>
      </c>
      <c r="F45" s="2" t="inlineStr">
        <is>
          <t>&lt;speak&gt;&lt;prosody rate="slow" pitch="medium"&gt;On peut prendre bleue, rouge, ou verte.&lt;/prosody&gt;&lt;break time="500ms"/&gt;&lt;/speak&gt;</t>
        </is>
      </c>
      <c r="G45" s="2" t="inlineStr">
        <is>
          <t>&lt;slow&gt;On peut prendre bleue, rouge, ou verte.&lt;/slow&gt; [pause]</t>
        </is>
      </c>
      <c r="H45" s="2" t="inlineStr"/>
      <c r="I45" s="2" t="inlineStr"/>
      <c r="J45" s="2" t="inlineStr">
        <is>
          <t>Oui, c'est la bonne réponse.</t>
        </is>
      </c>
      <c r="K45" s="2" t="inlineStr">
        <is>
          <t>Tu étais presque.</t>
        </is>
      </c>
      <c r="L45" s="2" t="inlineStr"/>
      <c r="M45" s="2" t="inlineStr">
        <is>
          <t>bleue</t>
        </is>
      </c>
      <c r="N45" s="2" t="inlineStr">
        <is>
          <t>CHK_T0001_P0002_T0002_P0002_T0003_P0001</t>
        </is>
      </c>
      <c r="O45" s="2" t="inlineStr">
        <is>
          <t>rouge</t>
        </is>
      </c>
      <c r="P45" s="2" t="inlineStr">
        <is>
          <t>CHK_T0001_P0002_T0002_P0002_T0003_P0002</t>
        </is>
      </c>
      <c r="Q45" s="2" t="inlineStr">
        <is>
          <t>verte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SAN.ALI.002</t>
        </is>
      </c>
      <c r="E46" s="2" t="inlineStr">
        <is>
          <t>Le pain est sur l'assiette bleue. Nora est assise à table. Ils mangent ensemble. Des miettes. On les ramasse.</t>
        </is>
      </c>
      <c r="F46" s="2" t="inlineStr">
        <is>
          <t>&lt;speak&gt;&lt;prosody rate="medium" pitch="medium"&gt;Le pain est sur l'assiette bleue. Nora est &lt;emphasis level="moderate"&gt;assis&lt;/emphasis&gt;e à table. Ils mangent ensemble. Des miettes. On les ramasse.&lt;/prosody&gt;&lt;break time="450ms"/&gt;&lt;/speak&gt;</t>
        </is>
      </c>
      <c r="G46" s="2" t="inlineStr">
        <is>
          <t>Le pain est sur l'assiette bleue. Nora est &lt;emphasis&gt;assis&lt;/emphasis&gt;e à table. Ils mangent ensemble. Des miettes. On les ramasse.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assis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SAN.ALI.002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SAN.ALI.002</t>
        </is>
      </c>
      <c r="E48" s="2" t="inlineStr">
        <is>
          <t>L'assiette rouge a des miettes. Nora reste assise. Ensemble, à table, elle mange.</t>
        </is>
      </c>
      <c r="F48" s="2" t="inlineStr">
        <is>
          <t>&lt;speak&gt;&lt;prosody rate="medium" pitch="medium"&gt;L'assiette rouge a des miettes. Nora reste &lt;emphasis level="moderate"&gt;assis&lt;/emphasis&gt;e. Ensemble, à table, elle mange.&lt;/prosody&gt;&lt;break time="450ms"/&gt;&lt;/speak&gt;</t>
        </is>
      </c>
      <c r="G48" s="2" t="inlineStr">
        <is>
          <t>L'assiette rouge a des miettes. Nora reste &lt;emphasis&gt;assis&lt;/emphasis&gt;e. Ensemble, à table, elle mange.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assis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SAN.ALI.002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SAN.ALI.002</t>
        </is>
      </c>
      <c r="E50" s="2" t="inlineStr">
        <is>
          <t>L'assiette verte est propre. Nora est assise. Ils mangent le pain ensemble à table.</t>
        </is>
      </c>
      <c r="F50" s="2" t="inlineStr">
        <is>
          <t>&lt;speak&gt;&lt;prosody rate="medium" pitch="medium"&gt;L'assiette verte est propre. Nora est &lt;emphasis level="moderate"&gt;assis&lt;/emphasis&gt;e. Ils mangent le pain ensemble à table.&lt;/prosody&gt;&lt;break time="450ms"/&gt;&lt;/speak&gt;</t>
        </is>
      </c>
      <c r="G50" s="2" t="inlineStr">
        <is>
          <t>L'assiette verte est propre. Nora est &lt;emphasis&gt;assis&lt;/emphasis&gt;e. Ils mangent le pain ensemble à table.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assis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SAN.ALI.002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SAN.ALI.002</t>
        </is>
      </c>
      <c r="E52" s="2" t="inlineStr">
        <is>
          <t>Maman pose le fromage. Nora est assise. Elle attend son tour, à table, ensemble. Puis elle mange. Papa dit : on est tous assis.</t>
        </is>
      </c>
      <c r="F52" s="2" t="inlineStr">
        <is>
          <t>&lt;speak&gt;&lt;prosody rate="medium" pitch="medium"&gt;Maman pose le fromage. Nora est &lt;emphasis level="moderate"&gt;assis&lt;/emphasis&gt;e. Elle attend son tour, à table, ensemble. Puis elle mange. Papa dit : on est tous assis.&lt;/prosody&gt;&lt;break time="450ms"/&gt;&lt;/speak&gt;</t>
        </is>
      </c>
      <c r="G52" s="2" t="inlineStr">
        <is>
          <t>Maman pose le fromage. Nora est &lt;emphasis&gt;assis&lt;/emphasis&gt;e. Elle attend son tour, à table, ensemble. Puis elle mange. Papa dit : on est tous assis.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assis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SAN.ALI.002</t>
        </is>
      </c>
      <c r="E53" s="2" t="inlineStr">
        <is>
          <t>On peut prendre bleue, rouge, ou verte.</t>
        </is>
      </c>
      <c r="F53" s="2" t="inlineStr">
        <is>
          <t>&lt;speak&gt;&lt;prosody rate="slow" pitch="medium"&gt;On peut prendre bleue, rouge, ou verte.&lt;/prosody&gt;&lt;break time="500ms"/&gt;&lt;/speak&gt;</t>
        </is>
      </c>
      <c r="G53" s="2" t="inlineStr">
        <is>
          <t>&lt;slow&gt;On peut prendre bleue, rouge, ou verte.&lt;/slow&gt; [pause]</t>
        </is>
      </c>
      <c r="H53" s="2" t="inlineStr"/>
      <c r="I53" s="2" t="inlineStr"/>
      <c r="J53" s="2" t="inlineStr">
        <is>
          <t>Oui, c'est la bonne réponse.</t>
        </is>
      </c>
      <c r="K53" s="2" t="inlineStr">
        <is>
          <t>Tu étais presque.</t>
        </is>
      </c>
      <c r="L53" s="2" t="inlineStr"/>
      <c r="M53" s="2" t="inlineStr">
        <is>
          <t>bleue</t>
        </is>
      </c>
      <c r="N53" s="2" t="inlineStr">
        <is>
          <t>CHK_T0001_P0002_T0002_P0003_T0003_P0001</t>
        </is>
      </c>
      <c r="O53" s="2" t="inlineStr">
        <is>
          <t>rouge</t>
        </is>
      </c>
      <c r="P53" s="2" t="inlineStr">
        <is>
          <t>CHK_T0001_P0002_T0002_P0003_T0003_P0002</t>
        </is>
      </c>
      <c r="Q53" s="2" t="inlineStr">
        <is>
          <t>verte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SAN.ALI.002</t>
        </is>
      </c>
      <c r="E54" s="2" t="inlineStr">
        <is>
          <t>L'assiette bleue a un petit bout. Nora est assise à table, ensemble. Elle dit merci.</t>
        </is>
      </c>
      <c r="F54" s="2" t="inlineStr">
        <is>
          <t>&lt;speak&gt;&lt;prosody rate="medium" pitch="medium"&gt;L'assiette bleue a un petit bout. Nora est &lt;emphasis level="moderate"&gt;assis&lt;/emphasis&gt;e à table, ensemble. Elle dit merci.&lt;/prosody&gt;&lt;break time="450ms"/&gt;&lt;/speak&gt;</t>
        </is>
      </c>
      <c r="G54" s="2" t="inlineStr">
        <is>
          <t>L'assiette bleue a un petit bout. Nora est &lt;emphasis&gt;assis&lt;/emphasis&gt;e à table, ensemble. Elle dit merci.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assis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SAN.ALI.002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SAN.ALI.002</t>
        </is>
      </c>
      <c r="E56" s="2" t="inlineStr">
        <is>
          <t>L'assiette rouge sent bon. Nora reste assise. Ils mangent ensemble à table.</t>
        </is>
      </c>
      <c r="F56" s="2" t="inlineStr">
        <is>
          <t>&lt;speak&gt;&lt;prosody rate="medium" pitch="medium"&gt;L'assiette rouge sent bon. Nora reste &lt;emphasis level="moderate"&gt;assis&lt;/emphasis&gt;e. Ils mangent ensemble à table.&lt;/prosody&gt;&lt;break time="450ms"/&gt;&lt;/speak&gt;</t>
        </is>
      </c>
      <c r="G56" s="2" t="inlineStr">
        <is>
          <t>L'assiette rouge sent bon. Nora reste &lt;emphasis&gt;assis&lt;/emphasis&gt;e. Ils mangent ensemble à table.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assis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SAN.ALI.002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SAN.ALI.002</t>
        </is>
      </c>
      <c r="E58" s="2" t="inlineStr">
        <is>
          <t>L'assiette verte est au milieu. Nora est assise. À table, ensemble, le repas se termine.</t>
        </is>
      </c>
      <c r="F58" s="2" t="inlineStr">
        <is>
          <t>&lt;speak&gt;&lt;prosody rate="medium" pitch="medium"&gt;L'assiette verte est au milieu. Nora est &lt;emphasis level="moderate"&gt;assis&lt;/emphasis&gt;e. À table, ensemble, le repas se termine.&lt;/prosody&gt;&lt;break time="450ms"/&gt;&lt;/speak&gt;</t>
        </is>
      </c>
      <c r="G58" s="2" t="inlineStr">
        <is>
          <t>L'assiette verte est au milieu. Nora est &lt;emphasis&gt;assis&lt;/emphasis&gt;e. À table, ensemble, le repas se termine.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assis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SAN.ALI.002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SAN.ALI.002</t>
        </is>
      </c>
      <c r="E60" s="2" t="inlineStr">
        <is>
          <t>Nora a sa petite chaise, juste à sa taille. Elle s'assoit. Les fesses bien posées. Papa et maman s'assoient aussi. Ils mangent ensemble à table. Nora dit : je suis assise. Maman sourit.</t>
        </is>
      </c>
      <c r="F60" s="2" t="inlineStr">
        <is>
          <t>&lt;speak&gt;&lt;prosody rate="medium" pitch="medium"&gt;Nora a sa petite chaise, juste à sa taille. Elle s'assoit. Les fesses bien posées. Papa et maman s'assoient aussi. Ils mangent ensemble à table. Nora dit : je suis &lt;emphasis level="moderate"&gt;assis&lt;/emphasis&gt;e. Maman sourit.&lt;/prosody&gt;&lt;break time="450ms"/&gt;&lt;/speak&gt;</t>
        </is>
      </c>
      <c r="G60" s="2" t="inlineStr">
        <is>
          <t>Nora a sa petite chaise, juste à sa taille. Elle s'assoit. Les fesses bien posées. Papa et maman s'assoient aussi. Ils mangent ensemble à table. Nora dit : je suis &lt;emphasis&gt;assis&lt;/emphasis&gt;e.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assis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SAN.ALI.002</t>
        </is>
      </c>
      <c r="E61" s="2" t="inlineStr">
        <is>
          <t>Nora a sa petite chaise. Que fait-elle ?</t>
        </is>
      </c>
      <c r="F61" s="2" t="inlineStr">
        <is>
          <t>&lt;speak&gt;&lt;prosody rate="slow" pitch="medium"&gt;Nora a sa petite chaise. Que fait-elle ?&lt;/prosody&gt;&lt;break time="250ms"/&gt;&lt;/speak&gt;</t>
        </is>
      </c>
      <c r="G61" s="2" t="inlineStr">
        <is>
          <t>&lt;slow&gt;Nora a sa petite chaise. Que fait-elle ?&lt;/slow&gt;</t>
        </is>
      </c>
      <c r="H61" s="2" t="inlineStr">
        <is>
          <t>assise</t>
        </is>
      </c>
      <c r="I61" s="2" t="inlineStr">
        <is>
          <t>assise | s'asseoir | à table | ensemble | sur la chaise</t>
        </is>
      </c>
      <c r="J61" s="2" t="inlineStr">
        <is>
          <t>Oui, c'est la bonne réponse.</t>
        </is>
      </c>
      <c r="K61" s="2" t="inlineStr">
        <is>
          <t>Tu étais presque.</t>
        </is>
      </c>
      <c r="L61" s="2" t="inlineStr">
        <is>
          <t>Les fesses sur la chaise. À table. Ensemble. Que fait Nora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SAN.ALI.002</t>
        </is>
      </c>
      <c r="E62" s="2" t="inlineStr">
        <is>
          <t>La petite chaise est stable. Nora est assise. Toute la famille est ensemble à table.</t>
        </is>
      </c>
      <c r="F62" s="2" t="inlineStr">
        <is>
          <t>&lt;speak&gt;&lt;prosody rate="medium" pitch="medium"&gt;La petite chaise est stable. Nora est &lt;emphasis level="moderate"&gt;assis&lt;/emphasis&gt;e. Toute la famille est ensemble à table.&lt;/prosody&gt;&lt;break time="450ms"/&gt;&lt;/speak&gt;</t>
        </is>
      </c>
      <c r="G62" s="2" t="inlineStr">
        <is>
          <t>La petite chaise est stable. Nora est &lt;emphasis&gt;assis&lt;/emphasis&gt;e. Toute la famille est ensemble à table.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assis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SAN.ALI.002</t>
        </is>
      </c>
      <c r="E63" s="2" t="inlineStr">
        <is>
          <t>On peut prendre la soupe, le pain, ou le fromage.</t>
        </is>
      </c>
      <c r="F63" s="2" t="inlineStr">
        <is>
          <t>&lt;speak&gt;&lt;prosody rate="slow" pitch="medium"&gt;On peut prendre la soupe, le pain, ou le fromage.&lt;/prosody&gt;&lt;break time="500ms"/&gt;&lt;/speak&gt;</t>
        </is>
      </c>
      <c r="G63" s="2" t="inlineStr">
        <is>
          <t>&lt;slow&gt;On peut prendre la soupe, le pain, ou le fromage.&lt;/slow&gt; [pause]</t>
        </is>
      </c>
      <c r="H63" s="2" t="inlineStr"/>
      <c r="I63" s="2" t="inlineStr"/>
      <c r="J63" s="2" t="inlineStr">
        <is>
          <t>Oui, c'est la bonne réponse.</t>
        </is>
      </c>
      <c r="K63" s="2" t="inlineStr">
        <is>
          <t>Tu étais presque.</t>
        </is>
      </c>
      <c r="L63" s="2" t="inlineStr"/>
      <c r="M63" s="2" t="inlineStr">
        <is>
          <t>la soupe</t>
        </is>
      </c>
      <c r="N63" s="2" t="inlineStr">
        <is>
          <t>CHK_T0001_P0003_T0002_P0001</t>
        </is>
      </c>
      <c r="O63" s="2" t="inlineStr">
        <is>
          <t>le pain</t>
        </is>
      </c>
      <c r="P63" s="2" t="inlineStr">
        <is>
          <t>CHK_T0001_P0003_T0002_P0002</t>
        </is>
      </c>
      <c r="Q63" s="2" t="inlineStr">
        <is>
          <t>le fromage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SAN.ALI.002</t>
        </is>
      </c>
      <c r="E64" s="2" t="inlineStr">
        <is>
          <t>La soupe arrive. Nora, sur sa petite chaise, reste assise. Elle mange à table, ensemble. La cuillère est à sa taille.</t>
        </is>
      </c>
      <c r="F64" s="2" t="inlineStr">
        <is>
          <t>&lt;speak&gt;&lt;prosody rate="medium" pitch="medium"&gt;La soupe arrive. Nora, sur sa petite chaise, reste &lt;emphasis level="moderate"&gt;assis&lt;/emphasis&gt;e. Elle mange à table, ensemble. La cuillère est à sa taille.&lt;/prosody&gt;&lt;break time="450ms"/&gt;&lt;/speak&gt;</t>
        </is>
      </c>
      <c r="G64" s="2" t="inlineStr">
        <is>
          <t>La soupe arrive. Nora, sur sa petite chaise, reste &lt;emphasis&gt;assis&lt;/emphasis&gt;e. Elle mange à table, ensemble. La cuillère est à sa taille.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assis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SAN.ALI.002</t>
        </is>
      </c>
      <c r="E65" s="2" t="inlineStr">
        <is>
          <t>On peut prendre bleue, rouge, ou verte.</t>
        </is>
      </c>
      <c r="F65" s="2" t="inlineStr">
        <is>
          <t>&lt;speak&gt;&lt;prosody rate="slow" pitch="medium"&gt;On peut prendre bleue, rouge, ou verte.&lt;/prosody&gt;&lt;break time="500ms"/&gt;&lt;/speak&gt;</t>
        </is>
      </c>
      <c r="G65" s="2" t="inlineStr">
        <is>
          <t>&lt;slow&gt;On peut prendre bleue, rouge, ou verte.&lt;/slow&gt; [pause]</t>
        </is>
      </c>
      <c r="H65" s="2" t="inlineStr"/>
      <c r="I65" s="2" t="inlineStr"/>
      <c r="J65" s="2" t="inlineStr">
        <is>
          <t>Oui, c'est la bonne réponse.</t>
        </is>
      </c>
      <c r="K65" s="2" t="inlineStr">
        <is>
          <t>Tu étais presque.</t>
        </is>
      </c>
      <c r="L65" s="2" t="inlineStr"/>
      <c r="M65" s="2" t="inlineStr">
        <is>
          <t>bleue</t>
        </is>
      </c>
      <c r="N65" s="2" t="inlineStr">
        <is>
          <t>CHK_T0001_P0003_T0002_P0001_T0003_P0001</t>
        </is>
      </c>
      <c r="O65" s="2" t="inlineStr">
        <is>
          <t>rouge</t>
        </is>
      </c>
      <c r="P65" s="2" t="inlineStr">
        <is>
          <t>CHK_T0001_P0003_T0002_P0001_T0003_P0002</t>
        </is>
      </c>
      <c r="Q65" s="2" t="inlineStr">
        <is>
          <t>verte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SAN.ALI.002</t>
        </is>
      </c>
      <c r="E66" s="2" t="inlineStr">
        <is>
          <t>L'assiette bleue est petite aussi. Nora est assise à table. Ils mangent ensemble.</t>
        </is>
      </c>
      <c r="F66" s="2" t="inlineStr">
        <is>
          <t>&lt;speak&gt;&lt;prosody rate="medium" pitch="medium"&gt;L'assiette bleue est petite aussi. Nora est &lt;emphasis level="moderate"&gt;assis&lt;/emphasis&gt;e à table. Ils mangent ensemble.&lt;/prosody&gt;&lt;break time="450ms"/&gt;&lt;/speak&gt;</t>
        </is>
      </c>
      <c r="G66" s="2" t="inlineStr">
        <is>
          <t>L'assiette bleue est petite aussi. Nora est &lt;emphasis&gt;assis&lt;/emphasis&gt;e à table. Ils mangent ensemble.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assis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SAN.ALI.002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SAN.ALI.002</t>
        </is>
      </c>
      <c r="E68" s="2" t="inlineStr">
        <is>
          <t>L'assiette rouge va bien avec la chaise. Nora reste assise. Ensemble, à table, elle finit sa cuillère.</t>
        </is>
      </c>
      <c r="F68" s="2" t="inlineStr">
        <is>
          <t>&lt;speak&gt;&lt;prosody rate="medium" pitch="medium"&gt;L'assiette rouge va bien avec la chaise. Nora reste &lt;emphasis level="moderate"&gt;assis&lt;/emphasis&gt;e. Ensemble, à table, elle finit sa cuillère.&lt;/prosody&gt;&lt;break time="450ms"/&gt;&lt;/speak&gt;</t>
        </is>
      </c>
      <c r="G68" s="2" t="inlineStr">
        <is>
          <t>L'assiette rouge va bien avec la chaise. Nora reste &lt;emphasis&gt;assis&lt;/emphasis&gt;e. Ensemble, à table, elle finit sa cuillère.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assis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SAN.ALI.002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SAN.ALI.002</t>
        </is>
      </c>
      <c r="E70" s="2" t="inlineStr">
        <is>
          <t>L'assiette verte est ronde. Nora est assise. Ils mangent ensemble à table. Papa range.</t>
        </is>
      </c>
      <c r="F70" s="2" t="inlineStr">
        <is>
          <t>&lt;speak&gt;&lt;prosody rate="medium" pitch="medium"&gt;L'assiette verte est ronde. Nora est &lt;emphasis level="moderate"&gt;assis&lt;/emphasis&gt;e. Ils mangent ensemble à table. Papa range.&lt;/prosody&gt;&lt;break time="450ms"/&gt;&lt;/speak&gt;</t>
        </is>
      </c>
      <c r="G70" s="2" t="inlineStr">
        <is>
          <t>L'assiette verte est ronde. Nora est &lt;emphasis&gt;assis&lt;/emphasis&gt;e. Ils mangent ensemble à table. Papa range.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assis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SAN.ALI.002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SAN.ALI.002</t>
        </is>
      </c>
      <c r="E72" s="2" t="inlineStr">
        <is>
          <t>Nora, assise, rompt un peu de pain. Elle mange à table, ensemble. Sa petite chaise ne bouge pas. Maman dit : bien.</t>
        </is>
      </c>
      <c r="F72" s="2" t="inlineStr">
        <is>
          <t>&lt;speak&gt;&lt;prosody rate="medium" pitch="medium"&gt;Nora, &lt;emphasis level="moderate"&gt;assis&lt;/emphasis&gt;e, rompt un peu de pain. Elle mange à table, ensemble. Sa petite chaise ne bouge pas. Maman dit : bien.&lt;/prosody&gt;&lt;break time="450ms"/&gt;&lt;/speak&gt;</t>
        </is>
      </c>
      <c r="G72" s="2" t="inlineStr">
        <is>
          <t>Nora, &lt;emphasis&gt;assis&lt;/emphasis&gt;e, rompt un peu de pain. Elle mange à table, ensemble. Sa petite chaise ne bouge pas. Maman dit : bien.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assis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SAN.ALI.002</t>
        </is>
      </c>
      <c r="E73" s="2" t="inlineStr">
        <is>
          <t>On peut prendre bleue, rouge, ou verte.</t>
        </is>
      </c>
      <c r="F73" s="2" t="inlineStr">
        <is>
          <t>&lt;speak&gt;&lt;prosody rate="slow" pitch="medium"&gt;On peut prendre bleue, rouge, ou verte.&lt;/prosody&gt;&lt;break time="500ms"/&gt;&lt;/speak&gt;</t>
        </is>
      </c>
      <c r="G73" s="2" t="inlineStr">
        <is>
          <t>&lt;slow&gt;On peut prendre bleue, rouge, ou verte.&lt;/slow&gt; [pause]</t>
        </is>
      </c>
      <c r="H73" s="2" t="inlineStr"/>
      <c r="I73" s="2" t="inlineStr"/>
      <c r="J73" s="2" t="inlineStr">
        <is>
          <t>Oui, c'est la bonne réponse.</t>
        </is>
      </c>
      <c r="K73" s="2" t="inlineStr">
        <is>
          <t>Tu étais presque.</t>
        </is>
      </c>
      <c r="L73" s="2" t="inlineStr"/>
      <c r="M73" s="2" t="inlineStr">
        <is>
          <t>bleue</t>
        </is>
      </c>
      <c r="N73" s="2" t="inlineStr">
        <is>
          <t>CHK_T0001_P0003_T0002_P0002_T0003_P0001</t>
        </is>
      </c>
      <c r="O73" s="2" t="inlineStr">
        <is>
          <t>rouge</t>
        </is>
      </c>
      <c r="P73" s="2" t="inlineStr">
        <is>
          <t>CHK_T0001_P0003_T0002_P0002_T0003_P0002</t>
        </is>
      </c>
      <c r="Q73" s="2" t="inlineStr">
        <is>
          <t>verte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SAN.ALI.002</t>
        </is>
      </c>
      <c r="E74" s="2" t="inlineStr">
        <is>
          <t>Le pain rejoint l'assiette bleue. Nora est assise à table, ensemble. Une miette tombe. Elle la pose.</t>
        </is>
      </c>
      <c r="F74" s="2" t="inlineStr">
        <is>
          <t>&lt;speak&gt;&lt;prosody rate="medium" pitch="medium"&gt;Le pain rejoint l'assiette bleue. Nora est &lt;emphasis level="moderate"&gt;assis&lt;/emphasis&gt;e à table, ensemble. Une miette tombe. Elle la pose.&lt;/prosody&gt;&lt;break time="450ms"/&gt;&lt;/speak&gt;</t>
        </is>
      </c>
      <c r="G74" s="2" t="inlineStr">
        <is>
          <t>Le pain rejoint l'assiette bleue. Nora est &lt;emphasis&gt;assis&lt;/emphasis&gt;e à table, ensemble. Une miette tombe. Elle la pose.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assis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SAN.ALI.002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SAN.ALI.002</t>
        </is>
      </c>
      <c r="E76" s="2" t="inlineStr">
        <is>
          <t>L'assiette rouge attend. Nora reste assise. Ils mangent le pain ensemble à table.</t>
        </is>
      </c>
      <c r="F76" s="2" t="inlineStr">
        <is>
          <t>&lt;speak&gt;&lt;prosody rate="medium" pitch="medium"&gt;L'assiette rouge attend. Nora reste &lt;emphasis level="moderate"&gt;assis&lt;/emphasis&gt;e. Ils mangent le pain ensemble à table.&lt;/prosody&gt;&lt;break time="450ms"/&gt;&lt;/speak&gt;</t>
        </is>
      </c>
      <c r="G76" s="2" t="inlineStr">
        <is>
          <t>L'assiette rouge attend. Nora reste &lt;emphasis&gt;assis&lt;/emphasis&gt;e. Ils mangent le pain ensemble à table.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assis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SAN.ALI.002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SAN.ALI.002</t>
        </is>
      </c>
      <c r="E78" s="2" t="inlineStr">
        <is>
          <t>L'assiette verte a une miette. Nora est assise. À table, ensemble, c'est fini.</t>
        </is>
      </c>
      <c r="F78" s="2" t="inlineStr">
        <is>
          <t>&lt;speak&gt;&lt;prosody rate="medium" pitch="medium"&gt;L'assiette verte a une miette. Nora est &lt;emphasis level="moderate"&gt;assis&lt;/emphasis&gt;e. À table, ensemble, c'est fini.&lt;/prosody&gt;&lt;break time="450ms"/&gt;&lt;/speak&gt;</t>
        </is>
      </c>
      <c r="G78" s="2" t="inlineStr">
        <is>
          <t>L'assiette verte a une miette. Nora est &lt;emphasis&gt;assis&lt;/emphasis&gt;e. À table, ensemble, c'est fini.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assis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SAN.ALI.002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SAN.ALI.002</t>
        </is>
      </c>
      <c r="E80" s="2" t="inlineStr">
        <is>
          <t>Papa glisse un bout de fromage. Nora est assise. Elle mange à table, ensemble. Elle reste jusqu'au bout, sur sa petite chaise.</t>
        </is>
      </c>
      <c r="F80" s="2" t="inlineStr">
        <is>
          <t>&lt;speak&gt;&lt;prosody rate="medium" pitch="medium"&gt;Papa glisse un bout de fromage. Nora est &lt;emphasis level="moderate"&gt;assis&lt;/emphasis&gt;e. Elle mange à table, ensemble. Elle reste jusqu'au bout, sur sa petite chaise.&lt;/prosody&gt;&lt;break time="450ms"/&gt;&lt;/speak&gt;</t>
        </is>
      </c>
      <c r="G80" s="2" t="inlineStr">
        <is>
          <t>Papa glisse un bout de fromage. Nora est &lt;emphasis&gt;assis&lt;/emphasis&gt;e. Elle mange à table, ensemble. Elle reste jusqu'au bout, sur sa petite chaise.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assis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SAN.ALI.002</t>
        </is>
      </c>
      <c r="E81" s="2" t="inlineStr">
        <is>
          <t>On peut prendre bleue, rouge, ou verte.</t>
        </is>
      </c>
      <c r="F81" s="2" t="inlineStr">
        <is>
          <t>&lt;speak&gt;&lt;prosody rate="slow" pitch="medium"&gt;On peut prendre bleue, rouge, ou verte.&lt;/prosody&gt;&lt;break time="500ms"/&gt;&lt;/speak&gt;</t>
        </is>
      </c>
      <c r="G81" s="2" t="inlineStr">
        <is>
          <t>&lt;slow&gt;On peut prendre bleue, rouge, ou verte.&lt;/slow&gt; [pause]</t>
        </is>
      </c>
      <c r="H81" s="2" t="inlineStr"/>
      <c r="I81" s="2" t="inlineStr"/>
      <c r="J81" s="2" t="inlineStr">
        <is>
          <t>Oui, c'est la bonne réponse.</t>
        </is>
      </c>
      <c r="K81" s="2" t="inlineStr">
        <is>
          <t>Tu étais presque.</t>
        </is>
      </c>
      <c r="L81" s="2" t="inlineStr"/>
      <c r="M81" s="2" t="inlineStr">
        <is>
          <t>bleue</t>
        </is>
      </c>
      <c r="N81" s="2" t="inlineStr">
        <is>
          <t>CHK_T0001_P0003_T0002_P0003_T0003_P0001</t>
        </is>
      </c>
      <c r="O81" s="2" t="inlineStr">
        <is>
          <t>rouge</t>
        </is>
      </c>
      <c r="P81" s="2" t="inlineStr">
        <is>
          <t>CHK_T0001_P0003_T0002_P0003_T0003_P0002</t>
        </is>
      </c>
      <c r="Q81" s="2" t="inlineStr">
        <is>
          <t>verte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SAN.ALI.002</t>
        </is>
      </c>
      <c r="E82" s="2" t="inlineStr">
        <is>
          <t>L'assiette bleue est vide, presque. Nora est assise à table. Ils étaient ensemble.</t>
        </is>
      </c>
      <c r="F82" s="2" t="inlineStr">
        <is>
          <t>&lt;speak&gt;&lt;prosody rate="medium" pitch="medium"&gt;L'assiette bleue est vide, presque. Nora est &lt;emphasis level="moderate"&gt;assis&lt;/emphasis&gt;e à table. Ils étaient ensemble.&lt;/prosody&gt;&lt;break time="450ms"/&gt;&lt;/speak&gt;</t>
        </is>
      </c>
      <c r="G82" s="2" t="inlineStr">
        <is>
          <t>L'assiette bleue est vide, presque. Nora est &lt;emphasis&gt;assis&lt;/emphasis&gt;e à table. Ils étaient ensemble.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assis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SAN.ALI.002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SAN.ALI.002</t>
        </is>
      </c>
      <c r="E84" s="2" t="inlineStr">
        <is>
          <t>L'assiette rouge a encore une odeur. Nora reste assise. Ensemble, à table, elle dit merci.</t>
        </is>
      </c>
      <c r="F84" s="2" t="inlineStr">
        <is>
          <t>&lt;speak&gt;&lt;prosody rate="medium" pitch="medium"&gt;L'assiette rouge a encore une odeur. Nora reste &lt;emphasis level="moderate"&gt;assis&lt;/emphasis&gt;e. Ensemble, à table, elle dit merci.&lt;/prosody&gt;&lt;break time="450ms"/&gt;&lt;/speak&gt;</t>
        </is>
      </c>
      <c r="G84" s="2" t="inlineStr">
        <is>
          <t>L'assiette rouge a encore une odeur. Nora reste &lt;emphasis&gt;assis&lt;/emphasis&gt;e. Ensemble, à table, elle dit merci.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assis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SAN.ALI.002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SAN.ALI.002</t>
        </is>
      </c>
      <c r="E86" s="2" t="inlineStr">
        <is>
          <t>L'assiette verte rentre dans le placard. Nora était assise. Ils ont mangé ensemble à table.</t>
        </is>
      </c>
      <c r="F86" s="2" t="inlineStr">
        <is>
          <t>&lt;speak&gt;&lt;prosody rate="medium" pitch="medium"&gt;L'assiette verte rentre dans le placard. Nora était &lt;emphasis level="moderate"&gt;assis&lt;/emphasis&gt;e. Ils ont mangé ensemble à table.&lt;/prosody&gt;&lt;break time="450ms"/&gt;&lt;/speak&gt;</t>
        </is>
      </c>
      <c r="G86" s="2" t="inlineStr">
        <is>
          <t>L'assiette verte rentre dans le placard. Nora était &lt;emphasis&gt;assis&lt;/emphasis&gt;e. Ils ont mangé ensemble à table.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assis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SAN.ALI.002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2026-09-03T10:29:21Z</dcterms:created>
  <dcterms:modified xmlns:dcterms="http://purl.org/dc/terms/" xmlns:xsi="http://www.w3.org/2001/XMLSchema-instance" xsi:type="dcterms:W3CDTF">2026-09-03T10:29:21Z</dcterms:modified>
</cp:coreProperties>
</file>