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TREE-SAN-004</t>
        </is>
      </c>
    </row>
    <row r="3">
      <c r="A3" t="inlineStr">
        <is>
          <t>editorial_id</t>
        </is>
      </c>
      <c r="B3" t="inlineStr">
        <is>
          <t>TREE-SAN-004</t>
        </is>
      </c>
    </row>
    <row r="4">
      <c r="A4" t="inlineStr">
        <is>
          <t>kind</t>
        </is>
      </c>
      <c r="B4" t="inlineStr">
        <is>
          <t>ramifiee</t>
        </is>
      </c>
    </row>
    <row r="5">
      <c r="A5" t="inlineStr">
        <is>
          <t>title</t>
        </is>
      </c>
      <c r="B5" t="inlineStr">
        <is>
          <t>Se laver les mains — dans le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SAN.HYG.001</t>
        </is>
      </c>
    </row>
    <row r="10">
      <c r="A10" t="inlineStr">
        <is>
          <t>secondary_lessons</t>
        </is>
      </c>
      <c r="B10" t="inlineStr">
        <is>
          <t>SAN.ALI.001</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SAN.HYG.001</t>
        </is>
      </c>
      <c r="E2" s="2" t="inlineStr">
        <is>
          <t>Inès joue dans le jardin. Papa est là. Maman arrive avec un panier. Les mains d'Inès ont de la terre. Bientôt on goûte. Avant de manger, on lave les mains. Savon et eau. Après les toilettes, c'est pareil. Savon, puis rincer, puis essuyer.</t>
        </is>
      </c>
      <c r="F2" s="2" t="inlineStr">
        <is>
          <t>&lt;speak&gt;&lt;prosody rate="medium" pitch="medium"&gt;Inès joue dans le jardin. Papa est là. Maman arrive avec un panier. Les mains d'Inès ont de la terre. Bientôt on goûte. Avant de manger, on lave les mains. &lt;emphasis level="moderate"&gt;savon&lt;/emphasis&gt; et eau. Après les toilettes, c'est pareil. Savon, puis rincer, puis essuyer.&lt;/prosody&gt;&lt;break time="400ms"/&gt;&lt;/speak&gt;</t>
        </is>
      </c>
      <c r="G2" s="2" t="inlineStr">
        <is>
          <t>Inès joue dans le jardin. Papa est là. Maman arrive avec un panier. Les mains d'Inès ont de la terre. Bientôt on goûte. Avant de manger, on lave les mains. &lt;emphasis&gt;savon&lt;/emphasis&gt; et eau. Après les toilettes, c'est pareil. Savon, puis rincer, puis essuyer.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SAN.HYG.001</t>
        </is>
      </c>
      <c r="E3" s="2" t="inlineStr">
        <is>
          <t>On peut prendre les cubes, le livre, ou la dînette.</t>
        </is>
      </c>
      <c r="F3" s="2" t="inlineStr">
        <is>
          <t>&lt;speak&gt;&lt;prosody rate="medium" pitch="medium"&gt;On peut prendre les cubes, le livre, ou la dînette.&lt;/prosody&gt;&lt;break time="500ms"/&gt;&lt;/speak&gt;</t>
        </is>
      </c>
      <c r="G3" s="2" t="inlineStr">
        <is>
          <t>On peut prendre les cubes, le livre, ou la dînette.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SAN.HYG.001</t>
        </is>
      </c>
      <c r="E4" s="2" t="inlineStr">
        <is>
          <t>Inès a construit une tour de cubes, dans l'herbe. Les cubes ont un peu de terre. Papa dit : on va manger. Avant de manger, Inès va au robinet du jardin. Elle ouvre l'eau. Elle prend le savon. Elle frotte. Elle rince. Elle essuie. Après les toilettes, tout à l'heure, elle avait déjà lavé avec du savon.</t>
        </is>
      </c>
      <c r="F4" s="2" t="inlineStr">
        <is>
          <t>&lt;speak&gt;&lt;prosody rate="medium" pitch="medium"&gt;Inès a construit une tour de cubes, dans l'herbe. Les cubes ont un peu de terre. Papa dit : on va manger. Avant de manger, Inès va au robinet du jardin. Elle ouvre l'eau. Elle prend le &lt;emphasis level="moderate"&gt;savon&lt;/emphasis&gt;. Elle frotte. Elle rince. Elle essuie. Après les toilettes, tout à l'heure, elle avait déjà lavé avec du savon.&lt;/prosody&gt;&lt;break time="450ms"/&gt;&lt;/speak&gt;</t>
        </is>
      </c>
      <c r="G4" s="2" t="inlineStr">
        <is>
          <t>Inès a construit une tour de cubes, dans l'herbe. Les cubes ont un peu de terre. Papa dit : on va manger. Avant de manger, Inès va au robinet du jardin. Elle ouvre l'eau. Elle prend le &lt;emphasis&gt;savon&lt;/emphasis&gt;. Elle frotte. Elle rince. Elle essuie. Après les toilettes, tout à l'heure, elle avait déjà lavé avec du savon.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savon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row>
    <row r="5">
      <c r="A5" s="2" t="inlineStr">
        <is>
          <t>CHK_T0001_P0001_Q0001</t>
        </is>
      </c>
      <c r="B5" s="6" t="inlineStr">
        <is>
          <t>passage_question</t>
        </is>
      </c>
      <c r="C5" s="2" t="inlineStr">
        <is>
          <t>qA</t>
        </is>
      </c>
      <c r="D5" s="2" t="inlineStr">
        <is>
          <t>SAN.HYG.001</t>
        </is>
      </c>
      <c r="E5" s="2" t="inlineStr">
        <is>
          <t>Inès se lave les mains. Avec quoi ?</t>
        </is>
      </c>
      <c r="F5" s="2" t="inlineStr">
        <is>
          <t>&lt;speak&gt;&lt;prosody rate="medium" pitch="medium"&gt;Inès se lave les &lt;emphasis level="moderate"&gt;main&lt;/emphasis&gt;s. Avec quoi ?&lt;/prosody&gt;&lt;break time="250ms"/&gt;&lt;/speak&gt;</t>
        </is>
      </c>
      <c r="G5" s="2" t="inlineStr">
        <is>
          <t>Inès se lave les &lt;emphasis&gt;main&lt;/emphasis&gt;s. Avec quoi ?</t>
        </is>
      </c>
      <c r="H5" s="2" t="inlineStr">
        <is>
          <t>savon</t>
        </is>
      </c>
      <c r="I5" s="2" t="inlineStr">
        <is>
          <t>savon | du savon | les mains | avant de manger | après les toilettes</t>
        </is>
      </c>
      <c r="J5" s="2" t="inlineStr">
        <is>
          <t>Oui, c'est la bonne réponse.</t>
        </is>
      </c>
      <c r="K5" s="2" t="inlineStr">
        <is>
          <t>Tu étais presque.</t>
        </is>
      </c>
      <c r="L5" s="2" t="inlineStr">
        <is>
          <t>Avant de manger. Après les toilettes. Avec du savon.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main</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SAN.HYG.001</t>
        </is>
      </c>
      <c r="E6" s="2" t="inlineStr">
        <is>
          <t>Les mains d'Inès sentent le savon. Avant de manger, c'est fait. Après les toilettes, c'était fait aussi.</t>
        </is>
      </c>
      <c r="F6" s="2" t="inlineStr">
        <is>
          <t>&lt;speak&gt;&lt;prosody rate="medium" pitch="medium"&gt;Les mains d'Inès sentent le &lt;emphasis level="moderate"&gt;savon&lt;/emphasis&gt;. Avant de manger, c'est fait. Après les toilettes, c'était fait aussi.&lt;/prosody&gt;&lt;break time="450ms"/&gt;&lt;/speak&gt;</t>
        </is>
      </c>
      <c r="G6" s="2" t="inlineStr">
        <is>
          <t>Les mains d'Inès sentent le &lt;emphasis&gt;savon&lt;/emphasis&gt;. Avant de manger, c'est fait. Après les toilettes, c'était fait aussi.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savon</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SAN.HYG.001</t>
        </is>
      </c>
      <c r="E7" s="2" t="inlineStr">
        <is>
          <t>On peut prendre une pomme, un yaourt, ou un morceau de pain.</t>
        </is>
      </c>
      <c r="F7" s="2" t="inlineStr">
        <is>
          <t>&lt;speak&gt;&lt;prosody rate="medium" pitch="medium"&gt;On peut prendre une pomme, un yaourt, ou un morceau de pain.&lt;/prosody&gt;&lt;break time="500ms"/&gt;&lt;/speak&gt;</t>
        </is>
      </c>
      <c r="G7" s="2" t="inlineStr">
        <is>
          <t>On peut prendre une pomme, un yaourt, ou un morceau de pain.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SAN.HYG.001</t>
        </is>
      </c>
      <c r="E8" s="2" t="inlineStr">
        <is>
          <t>Maman sort une pomme. Inès a les mains propres. Avant de manger, elle a pris le savon. Après les toilettes, elle avait fait pareil. Elle croque. La pomme est croquante.</t>
        </is>
      </c>
      <c r="F8" s="2" t="inlineStr">
        <is>
          <t>&lt;speak&gt;&lt;prosody rate="medium" pitch="medium"&gt;Maman sort une pomme. Inès a les mains propres. Avant de manger, elle a pris le &lt;emphasis level="moderate"&gt;savon&lt;/emphasis&gt;. Après les toilettes, elle avait fait pareil. Elle croque. La pomme est croquante.&lt;/prosody&gt;&lt;break time="450ms"/&gt;&lt;/speak&gt;</t>
        </is>
      </c>
      <c r="G8" s="2" t="inlineStr">
        <is>
          <t>Maman sort une pomme. Inès a les mains propres. Avant de manger, elle a pris le &lt;emphasis&gt;savon&lt;/emphasis&gt;. Après les toilettes, elle avait fait pareil. Elle croque. La pomme est croquante.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savon</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row>
    <row r="9">
      <c r="A9" s="2" t="inlineStr">
        <is>
          <t>CHK_T0001_P0001_T0002_P0001_T0003_P0000</t>
        </is>
      </c>
      <c r="B9" s="4" t="inlineStr">
        <is>
          <t>transition_question</t>
        </is>
      </c>
      <c r="C9" s="2" t="inlineStr">
        <is>
          <t>ch3A1</t>
        </is>
      </c>
      <c r="D9" s="2" t="inlineStr">
        <is>
          <t>SAN.HYG.001</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SAN.HYG.001</t>
        </is>
      </c>
      <c r="E10" s="2" t="inlineStr">
        <is>
          <t>Le chat frotte sa tête. Inès a les mains propres. Avant de manger, savon. Après les toilettes, savon. Elle mange sa pomme.</t>
        </is>
      </c>
      <c r="F10" s="2" t="inlineStr">
        <is>
          <t>&lt;speak&gt;&lt;prosody rate="medium" pitch="medium"&gt;Le chat frotte sa tête. Inès a les mains propres. Avant de manger, &lt;emphasis level="moderate"&gt;savon&lt;/emphasis&gt;. Après les toilettes, savon. Elle mange sa pomme.&lt;/prosody&gt;&lt;break time="450ms"/&gt;&lt;/speak&gt;</t>
        </is>
      </c>
      <c r="G10" s="2" t="inlineStr">
        <is>
          <t>Le chat frotte sa tête. Inès a les mains propres. Avant de manger, &lt;emphasis&gt;savon&lt;/emphasis&gt;. Après les toilettes, savon. Elle mange sa pomme.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savon</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SAN.HYG.001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SAN.HYG.001</t>
        </is>
      </c>
      <c r="E12" s="2" t="inlineStr">
        <is>
          <t>Le chien s'assoit dans l'herbe. Inès a pris le savon avant de manger. Après les toilettes aussi. La pomme craque.</t>
        </is>
      </c>
      <c r="F12" s="2" t="inlineStr">
        <is>
          <t>&lt;speak&gt;&lt;prosody rate="medium" pitch="medium"&gt;Le chien s'assoit dans l'herbe. Inès a pris le &lt;emphasis level="moderate"&gt;savon&lt;/emphasis&gt; avant de manger. Après les toilettes aussi. La pomme craque.&lt;/prosody&gt;&lt;break time="450ms"/&gt;&lt;/speak&gt;</t>
        </is>
      </c>
      <c r="G12" s="2" t="inlineStr">
        <is>
          <t>Le chien s'assoit dans l'herbe. Inès a pris le &lt;emphasis&gt;savon&lt;/emphasis&gt; avant de manger. Après les toilettes aussi. La pomme craque.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savon</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SAN.HYG.001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SAN.HYG.001</t>
        </is>
      </c>
      <c r="E14" s="2" t="inlineStr">
        <is>
          <t>La poule picore loin. Inès a les mains savonnées. Avant de manger. Après les toilettes. Elle finit sa pomme.</t>
        </is>
      </c>
      <c r="F14" s="2" t="inlineStr">
        <is>
          <t>&lt;speak&gt;&lt;prosody rate="medium" pitch="medium"&gt;La poule picore loin. Inès a les mains &lt;emphasis level="moderate"&gt;savon&lt;/emphasis&gt;nées. Avant de manger. Après les toilettes. Elle finit sa pomme.&lt;/prosody&gt;&lt;break time="450ms"/&gt;&lt;/speak&gt;</t>
        </is>
      </c>
      <c r="G14" s="2" t="inlineStr">
        <is>
          <t>La poule picore loin. Inès a les mains &lt;emphasis&gt;savon&lt;/emphasis&gt;nées. Avant de manger. Après les toilettes. Elle finit sa pomme.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savon</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SAN.HYG.001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SAN.HYG.001</t>
        </is>
      </c>
      <c r="E16" s="2" t="inlineStr">
        <is>
          <t>Papa ouvre un yaourt. Inès a lavé. Savon, avant de manger. Savon, après les toilettes. Elle prend sa cuillère. Le yaourt est frais.</t>
        </is>
      </c>
      <c r="F16" s="2" t="inlineStr">
        <is>
          <t>&lt;speak&gt;&lt;prosody rate="medium" pitch="medium"&gt;Papa ouvre un yaourt. Inès a lavé. &lt;emphasis level="moderate"&gt;savon&lt;/emphasis&gt;, avant de manger. Savon, après les toilettes. Elle prend sa cuillère. Le yaourt est frais.&lt;/prosody&gt;&lt;break time="450ms"/&gt;&lt;/speak&gt;</t>
        </is>
      </c>
      <c r="G16" s="2" t="inlineStr">
        <is>
          <t>Papa ouvre un yaourt. Inès a lavé. &lt;emphasis&gt;savon&lt;/emphasis&gt;, avant de manger. Savon, après les toilettes. Elle prend sa cuillère. Le yaourt est frais.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savon</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SAN.HYG.001</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SAN.HYG.001</t>
        </is>
      </c>
      <c r="E18" s="2" t="inlineStr">
        <is>
          <t>Le chat miaule. Inès a les mains propres grâce au savon. Avant de manger. Après les toilettes. Elle mange son yaourt.</t>
        </is>
      </c>
      <c r="F18" s="2" t="inlineStr">
        <is>
          <t>&lt;speak&gt;&lt;prosody rate="medium" pitch="medium"&gt;Le chat miaule. Inès a les mains propres grâce au &lt;emphasis level="moderate"&gt;savon&lt;/emphasis&gt;. Avant de manger. Après les toilettes. Elle mange son yaourt.&lt;/prosody&gt;&lt;break time="450ms"/&gt;&lt;/speak&gt;</t>
        </is>
      </c>
      <c r="G18" s="2" t="inlineStr">
        <is>
          <t>Le chat miaule. Inès a les mains propres grâce au &lt;emphasis&gt;savon&lt;/emphasis&gt;. Avant de manger. Après les toilettes. Elle mange son yaourt.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savon</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SAN.HYG.001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SAN.HYG.001</t>
        </is>
      </c>
      <c r="E20" s="2" t="inlineStr">
        <is>
          <t>Le chien respire fort. Inès a pris le savon. Avant de manger, après les toilettes. Le yaourt est doux.</t>
        </is>
      </c>
      <c r="F20" s="2" t="inlineStr">
        <is>
          <t>&lt;speak&gt;&lt;prosody rate="medium" pitch="medium"&gt;Le chien respire fort. Inès a pris le &lt;emphasis level="moderate"&gt;savon&lt;/emphasis&gt;. Avant de manger, après les toilettes. Le yaourt est doux.&lt;/prosody&gt;&lt;break time="450ms"/&gt;&lt;/speak&gt;</t>
        </is>
      </c>
      <c r="G20" s="2" t="inlineStr">
        <is>
          <t>Le chien respire fort. Inès a pris le &lt;emphasis&gt;savon&lt;/emphasis&gt;. Avant de manger, après les toilettes. Le yaourt est doux.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savon</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SAN.HYG.001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SAN.HYG.001</t>
        </is>
      </c>
      <c r="E22" s="2" t="inlineStr">
        <is>
          <t>La poule fait cot cot. Inès a lavé au savon. Avant de manger. Après les toilettes. Elle range la cuillère.</t>
        </is>
      </c>
      <c r="F22" s="2" t="inlineStr">
        <is>
          <t>&lt;speak&gt;&lt;prosody rate="medium" pitch="medium"&gt;La poule fait cot cot. Inès a lavé au &lt;emphasis level="moderate"&gt;savon&lt;/emphasis&gt;. Avant de manger. Après les toilettes. Elle range la cuillère.&lt;/prosody&gt;&lt;break time="450ms"/&gt;&lt;/speak&gt;</t>
        </is>
      </c>
      <c r="G22" s="2" t="inlineStr">
        <is>
          <t>La poule fait cot cot. Inès a lavé au &lt;emphasis&gt;savon&lt;/emphasis&gt;. Avant de manger. Après les toilettes. Elle range la cuillère.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savon</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SAN.HYG.001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SAN.HYG.001</t>
        </is>
      </c>
      <c r="E24" s="2" t="inlineStr">
        <is>
          <t>Maman casse le pain. Inès a les mains propres. Avant de manger, savon. Après les toilettes, savon. Elle mange un morceau. Ça sent le four.</t>
        </is>
      </c>
      <c r="F24" s="2" t="inlineStr">
        <is>
          <t>&lt;speak&gt;&lt;prosody rate="medium" pitch="medium"&gt;Maman casse le pain. Inès a les mains propres. Avant de manger, &lt;emphasis level="moderate"&gt;savon&lt;/emphasis&gt;. Après les toilettes, savon. Elle mange un morceau. Ça sent le four.&lt;/prosody&gt;&lt;break time="450ms"/&gt;&lt;/speak&gt;</t>
        </is>
      </c>
      <c r="G24" s="2" t="inlineStr">
        <is>
          <t>Maman casse le pain. Inès a les mains propres. Avant de manger, &lt;emphasis&gt;savon&lt;/emphasis&gt;. Après les toilettes, savon. Elle mange un morceau. Ça sent le four.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savon</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SAN.HYG.001</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SAN.HYG.001</t>
        </is>
      </c>
      <c r="E26" s="2" t="inlineStr">
        <is>
          <t>Le chat s'enroule. Inès a pris le savon avant de manger. Après les toilettes aussi. Le pain est bon.</t>
        </is>
      </c>
      <c r="F26" s="2" t="inlineStr">
        <is>
          <t>&lt;speak&gt;&lt;prosody rate="medium" pitch="medium"&gt;Le chat s'enroule. Inès a pris le &lt;emphasis level="moderate"&gt;savon&lt;/emphasis&gt; avant de manger. Après les toilettes aussi. Le pain est bon.&lt;/prosody&gt;&lt;break time="450ms"/&gt;&lt;/speak&gt;</t>
        </is>
      </c>
      <c r="G26" s="2" t="inlineStr">
        <is>
          <t>Le chat s'enroule. Inès a pris le &lt;emphasis&gt;savon&lt;/emphasis&gt; avant de manger. Après les toilettes aussi. Le pain est bon.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savon</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SAN.HYG.001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SAN.HYG.001</t>
        </is>
      </c>
      <c r="E28" s="2" t="inlineStr">
        <is>
          <t>Le chien pose la tête. Inès a les mains savonnées. Avant de manger. Après les toilettes. Elle dit merci.</t>
        </is>
      </c>
      <c r="F28" s="2" t="inlineStr">
        <is>
          <t>&lt;speak&gt;&lt;prosody rate="medium" pitch="medium"&gt;Le chien pose la tête. Inès a les mains &lt;emphasis level="moderate"&gt;savon&lt;/emphasis&gt;nées. Avant de manger. Après les toilettes. Elle dit merci.&lt;/prosody&gt;&lt;break time="450ms"/&gt;&lt;/speak&gt;</t>
        </is>
      </c>
      <c r="G28" s="2" t="inlineStr">
        <is>
          <t>Le chien pose la tête. Inès a les mains &lt;emphasis&gt;savon&lt;/emphasis&gt;nées. Avant de manger. Après les toilettes. Elle dit merci.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savon</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SAN.HYG.001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SAN.HYG.001</t>
        </is>
      </c>
      <c r="E30" s="2" t="inlineStr">
        <is>
          <t>La poule s'éloigne. Inès a lavé. Savon avant de manger. Savon après les toilettes. Elle range le pain.</t>
        </is>
      </c>
      <c r="F30" s="2" t="inlineStr">
        <is>
          <t>&lt;speak&gt;&lt;prosody rate="medium" pitch="medium"&gt;La poule s'éloigne. Inès a lavé. &lt;emphasis level="moderate"&gt;savon&lt;/emphasis&gt; avant de manger. Savon après les toilettes. Elle range le pain.&lt;/prosody&gt;&lt;break time="450ms"/&gt;&lt;/speak&gt;</t>
        </is>
      </c>
      <c r="G30" s="2" t="inlineStr">
        <is>
          <t>La poule s'éloigne. Inès a lavé. &lt;emphasis&gt;savon&lt;/emphasis&gt; avant de manger. Savon après les toilettes. Elle range le pain.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savon</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SAN.HYG.001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SAN.HYG.001</t>
        </is>
      </c>
      <c r="E32" s="2" t="inlineStr">
        <is>
          <t>Inès a lu un livre sur la couverture, au jardin. Elle va aux toilettes de la maison. Après les toilettes, elle prend le savon. Eau, savon, rincer, essuyer. Puis maman dit : avant de manger, on lave encore. Inès reprend le savon.</t>
        </is>
      </c>
      <c r="F32" s="2" t="inlineStr">
        <is>
          <t>&lt;speak&gt;&lt;prosody rate="medium" pitch="medium"&gt;Inès a lu un livre sur la couverture, au jardin. Elle va aux toilettes de la maison. Après les toilettes, elle prend le &lt;emphasis level="moderate"&gt;savon&lt;/emphasis&gt;. Eau, savon, rincer, essuyer. Puis maman dit : avant de manger, on lave encore. Inès reprend le savon.&lt;/prosody&gt;&lt;break time="450ms"/&gt;&lt;/speak&gt;</t>
        </is>
      </c>
      <c r="G32" s="2" t="inlineStr">
        <is>
          <t>Inès a lu un livre sur la couverture, au jardin. Elle va aux toilettes de la maison. Après les toilettes, elle prend le &lt;emphasis&gt;savon&lt;/emphasis&gt;. Eau, savon, rincer, essuyer. Puis maman dit : avant de manger, on lave encore. Inès reprend le savon.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savon</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row>
    <row r="33">
      <c r="A33" s="2" t="inlineStr">
        <is>
          <t>CHK_T0001_P0002_Q0001</t>
        </is>
      </c>
      <c r="B33" s="6" t="inlineStr">
        <is>
          <t>passage_question</t>
        </is>
      </c>
      <c r="C33" s="2" t="inlineStr">
        <is>
          <t>qB</t>
        </is>
      </c>
      <c r="D33" s="2" t="inlineStr">
        <is>
          <t>SAN.HYG.001</t>
        </is>
      </c>
      <c r="E33" s="2" t="inlineStr">
        <is>
          <t>Après les toilettes, Inès prend quoi ?</t>
        </is>
      </c>
      <c r="F33" s="2" t="inlineStr">
        <is>
          <t>&lt;speak&gt;&lt;prosody rate="medium" pitch="medium"&gt;&lt;emphasis level="moderate"&gt;après&lt;/emphasis&gt; les toilettes, Inès prend quoi ?&lt;/prosody&gt;&lt;break time="250ms"/&gt;&lt;/speak&gt;</t>
        </is>
      </c>
      <c r="G33" s="2" t="inlineStr">
        <is>
          <t>&lt;emphasis&gt;après&lt;/emphasis&gt; les toilettes, Inès prend quoi ?</t>
        </is>
      </c>
      <c r="H33" s="2" t="inlineStr">
        <is>
          <t>savon</t>
        </is>
      </c>
      <c r="I33" s="2" t="inlineStr">
        <is>
          <t>savon | du savon | les mains | avant de manger | après les toilettes</t>
        </is>
      </c>
      <c r="J33" s="2" t="inlineStr">
        <is>
          <t>Oui, c'est la bonne réponse.</t>
        </is>
      </c>
      <c r="K33" s="2" t="inlineStr">
        <is>
          <t>Tu étais presque.</t>
        </is>
      </c>
      <c r="L33" s="2" t="inlineStr">
        <is>
          <t>Savon. Avant de manger aussi. Qu'est-ce qu'elle prend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après</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SAN.HYG.001</t>
        </is>
      </c>
      <c r="E34" s="2" t="inlineStr">
        <is>
          <t>Le livre attend. Les mains d'Inès sentent le savon. Après les toilettes, c'est fait. Avant de manger, c'est fait.</t>
        </is>
      </c>
      <c r="F34" s="2" t="inlineStr">
        <is>
          <t>&lt;speak&gt;&lt;prosody rate="medium" pitch="medium"&gt;Le livre attend. Les mains d'Inès sentent le &lt;emphasis level="moderate"&gt;savon&lt;/emphasis&gt;. Après les toilettes, c'est fait. Avant de manger, c'est fait.&lt;/prosody&gt;&lt;break time="450ms"/&gt;&lt;/speak&gt;</t>
        </is>
      </c>
      <c r="G34" s="2" t="inlineStr">
        <is>
          <t>Le livre attend. Les mains d'Inès sentent le &lt;emphasis&gt;savon&lt;/emphasis&gt;. Après les toilettes, c'est fait. Avant de manger, c'est fait.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savon</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SAN.HYG.001</t>
        </is>
      </c>
      <c r="E35" s="2" t="inlineStr">
        <is>
          <t>On peut prendre une pomme, un yaourt, ou un morceau de pain.</t>
        </is>
      </c>
      <c r="F35" s="2" t="inlineStr">
        <is>
          <t>&lt;speak&gt;&lt;prosody rate="medium" pitch="medium"&gt;On peut prendre une pomme, un yaourt, ou un morceau de pain.&lt;/prosody&gt;&lt;break time="500ms"/&gt;&lt;/speak&gt;</t>
        </is>
      </c>
      <c r="G35" s="2" t="inlineStr">
        <is>
          <t>On peut prendre une pomme, un yaourt, ou un morceau de pain.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SAN.HYG.001</t>
        </is>
      </c>
      <c r="E36" s="2" t="inlineStr">
        <is>
          <t>Inès a fermé le livre. Elle a pris le savon après les toilettes. Avant de manger la pomme, elle lave encore. Savon. Puis elle croque.</t>
        </is>
      </c>
      <c r="F36" s="2" t="inlineStr">
        <is>
          <t>&lt;speak&gt;&lt;prosody rate="medium" pitch="medium"&gt;Inès a fermé le livre. Elle a pris le &lt;emphasis level="moderate"&gt;savon&lt;/emphasis&gt; après les toilettes. Avant de manger la pomme, elle lave encore. Savon. Puis elle croque.&lt;/prosody&gt;&lt;break time="450ms"/&gt;&lt;/speak&gt;</t>
        </is>
      </c>
      <c r="G36" s="2" t="inlineStr">
        <is>
          <t>Inès a fermé le livre. Elle a pris le &lt;emphasis&gt;savon&lt;/emphasis&gt; après les toilettes. Avant de manger la pomme, elle lave encore. Savon. Puis elle croque.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savon</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SAN.HYG.001</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SAN.HYG.001</t>
        </is>
      </c>
      <c r="E38" s="2" t="inlineStr">
        <is>
          <t>Le chat se couche sur le livre. Inès a le savon sur les mains. Après les toilettes. Avant de manger. La pomme est rouge.</t>
        </is>
      </c>
      <c r="F38" s="2" t="inlineStr">
        <is>
          <t>&lt;speak&gt;&lt;prosody rate="medium" pitch="medium"&gt;Le chat se couche sur le livre. Inès a le &lt;emphasis level="moderate"&gt;savon&lt;/emphasis&gt; sur les mains. Après les toilettes. Avant de manger. La pomme est rouge.&lt;/prosody&gt;&lt;break time="450ms"/&gt;&lt;/speak&gt;</t>
        </is>
      </c>
      <c r="G38" s="2" t="inlineStr">
        <is>
          <t>Le chat se couche sur le livre. Inès a le &lt;emphasis&gt;savon&lt;/emphasis&gt; sur les mains. Après les toilettes. Avant de manger. La pomme est rouge.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savon</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SAN.HYG.001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SAN.HYG.001</t>
        </is>
      </c>
      <c r="E40" s="2" t="inlineStr">
        <is>
          <t>Le chien écoute l'histoire. Inès a lavé au savon. Après les toilettes, avant de manger. Elle mange sa pomme.</t>
        </is>
      </c>
      <c r="F40" s="2" t="inlineStr">
        <is>
          <t>&lt;speak&gt;&lt;prosody rate="medium" pitch="medium"&gt;Le chien écoute l'histoire. Inès a lavé au &lt;emphasis level="moderate"&gt;savon&lt;/emphasis&gt;. Après les toilettes, avant de manger. Elle mange sa pomme.&lt;/prosody&gt;&lt;break time="450ms"/&gt;&lt;/speak&gt;</t>
        </is>
      </c>
      <c r="G40" s="2" t="inlineStr">
        <is>
          <t>Le chien écoute l'histoire. Inès a lavé au &lt;emphasis&gt;savon&lt;/emphasis&gt;. Après les toilettes, avant de manger. Elle mange sa pomme.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savon</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SAN.HYG.001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SAN.HYG.001</t>
        </is>
      </c>
      <c r="E42" s="2" t="inlineStr">
        <is>
          <t>La poule s'approche du panier. Inès a pris le savon. Après les toilettes. Avant de manger.</t>
        </is>
      </c>
      <c r="F42" s="2" t="inlineStr">
        <is>
          <t>&lt;speak&gt;&lt;prosody rate="medium" pitch="medium"&gt;La poule s'approche du panier. Inès a pris le &lt;emphasis level="moderate"&gt;savon&lt;/emphasis&gt;. Après les toilettes. Avant de manger.&lt;/prosody&gt;&lt;break time="450ms"/&gt;&lt;/speak&gt;</t>
        </is>
      </c>
      <c r="G42" s="2" t="inlineStr">
        <is>
          <t>La poule s'approche du panier. Inès a pris le &lt;emphasis&gt;savon&lt;/emphasis&gt;. Après les toilettes. Avant de manger.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savon</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SAN.HYG.001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SAN.HYG.001</t>
        </is>
      </c>
      <c r="E44" s="2" t="inlineStr">
        <is>
          <t>Papa pose le yaourt près du livre. Inès a le savon après les toilettes. Avant de manger, elle frotte encore. Puis elle mange.</t>
        </is>
      </c>
      <c r="F44" s="2" t="inlineStr">
        <is>
          <t>&lt;speak&gt;&lt;prosody rate="medium" pitch="medium"&gt;Papa pose le yaourt près du livre. Inès a le &lt;emphasis level="moderate"&gt;savon&lt;/emphasis&gt; après les toilettes. Avant de manger, elle frotte encore. Puis elle mange.&lt;/prosody&gt;&lt;break time="450ms"/&gt;&lt;/speak&gt;</t>
        </is>
      </c>
      <c r="G44" s="2" t="inlineStr">
        <is>
          <t>Papa pose le yaourt près du livre. Inès a le &lt;emphasis&gt;savon&lt;/emphasis&gt; après les toilettes. Avant de manger, elle frotte encore. Puis elle mange.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savon</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SAN.HYG.001</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SAN.HYG.001</t>
        </is>
      </c>
      <c r="E46" s="2" t="inlineStr">
        <is>
          <t>Le chat lèche sa patte. Inès a pris le savon. Après les toilettes. Avant de manger. Le yaourt est frais.</t>
        </is>
      </c>
      <c r="F46" s="2" t="inlineStr">
        <is>
          <t>&lt;speak&gt;&lt;prosody rate="medium" pitch="medium"&gt;Le chat lèche sa patte. Inès a pris le &lt;emphasis level="moderate"&gt;savon&lt;/emphasis&gt;. Après les toilettes. Avant de manger. Le yaourt est frais.&lt;/prosody&gt;&lt;break time="450ms"/&gt;&lt;/speak&gt;</t>
        </is>
      </c>
      <c r="G46" s="2" t="inlineStr">
        <is>
          <t>Le chat lèche sa patte. Inès a pris le &lt;emphasis&gt;savon&lt;/emphasis&gt;. Après les toilettes. Avant de manger. Le yaourt est frais.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savon</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SAN.HYG.001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SAN.HYG.001</t>
        </is>
      </c>
      <c r="E48" s="2" t="inlineStr">
        <is>
          <t>Le chien bâille. Inès a les mains savonnées. Après les toilettes, avant de manger. Elle range le pot.</t>
        </is>
      </c>
      <c r="F48" s="2" t="inlineStr">
        <is>
          <t>&lt;speak&gt;&lt;prosody rate="medium" pitch="medium"&gt;Le chien bâille. Inès a les mains &lt;emphasis level="moderate"&gt;savon&lt;/emphasis&gt;nées. Après les toilettes, avant de manger. Elle range le pot.&lt;/prosody&gt;&lt;break time="450ms"/&gt;&lt;/speak&gt;</t>
        </is>
      </c>
      <c r="G48" s="2" t="inlineStr">
        <is>
          <t>Le chien bâille. Inès a les mains &lt;emphasis&gt;savon&lt;/emphasis&gt;nées. Après les toilettes, avant de manger. Elle range le pot.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savon</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SAN.HYG.001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SAN.HYG.001</t>
        </is>
      </c>
      <c r="E50" s="2" t="inlineStr">
        <is>
          <t>La poule picore une miette loin. Inès a lavé au savon. Après les toilettes. Avant de manger.</t>
        </is>
      </c>
      <c r="F50" s="2" t="inlineStr">
        <is>
          <t>&lt;speak&gt;&lt;prosody rate="medium" pitch="medium"&gt;La poule picore une miette loin. Inès a lavé au &lt;emphasis level="moderate"&gt;savon&lt;/emphasis&gt;. Après les toilettes. Avant de manger.&lt;/prosody&gt;&lt;break time="450ms"/&gt;&lt;/speak&gt;</t>
        </is>
      </c>
      <c r="G50" s="2" t="inlineStr">
        <is>
          <t>La poule picore une miette loin. Inès a lavé au &lt;emphasis&gt;savon&lt;/emphasis&gt;. Après les toilettes. Avant de manger.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savon</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SAN.HYG.001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SAN.HYG.001</t>
        </is>
      </c>
      <c r="E52" s="2" t="inlineStr">
        <is>
          <t>Maman pose le pain sur la couverture. Inès a lavé après les toilettes, avec du savon. Avant de manger, elle lave encore. Puis elle croque.</t>
        </is>
      </c>
      <c r="F52" s="2" t="inlineStr">
        <is>
          <t>&lt;speak&gt;&lt;prosody rate="medium" pitch="medium"&gt;Maman pose le pain sur la couverture. Inès a lavé après les toilettes, avec du &lt;emphasis level="moderate"&gt;savon&lt;/emphasis&gt;. Avant de manger, elle lave encore. Puis elle croque.&lt;/prosody&gt;&lt;break time="450ms"/&gt;&lt;/speak&gt;</t>
        </is>
      </c>
      <c r="G52" s="2" t="inlineStr">
        <is>
          <t>Maman pose le pain sur la couverture. Inès a lavé après les toilettes, avec du &lt;emphasis&gt;savon&lt;/emphasis&gt;. Avant de manger, elle lave encore. Puis elle croque.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savon</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SAN.HYG.001</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SAN.HYG.001</t>
        </is>
      </c>
      <c r="E54" s="2" t="inlineStr">
        <is>
          <t>Le chat s'étire. Inès a le savon. Après les toilettes. Avant de manger. Le pain sent bon.</t>
        </is>
      </c>
      <c r="F54" s="2" t="inlineStr">
        <is>
          <t>&lt;speak&gt;&lt;prosody rate="medium" pitch="medium"&gt;Le chat s'étire. Inès a le &lt;emphasis level="moderate"&gt;savon&lt;/emphasis&gt;. Après les toilettes. Avant de manger. Le pain sent bon.&lt;/prosody&gt;&lt;break time="450ms"/&gt;&lt;/speak&gt;</t>
        </is>
      </c>
      <c r="G54" s="2" t="inlineStr">
        <is>
          <t>Le chat s'étire. Inès a le &lt;emphasis&gt;savon&lt;/emphasis&gt;. Après les toilettes. Avant de manger. Le pain sent bon.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savon</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SAN.HYG.001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SAN.HYG.001</t>
        </is>
      </c>
      <c r="E56" s="2" t="inlineStr">
        <is>
          <t>Le chien garde le livre. Inès a pris le savon. Après les toilettes, avant de manger. Elle dit merci.</t>
        </is>
      </c>
      <c r="F56" s="2" t="inlineStr">
        <is>
          <t>&lt;speak&gt;&lt;prosody rate="medium" pitch="medium"&gt;Le chien garde le livre. Inès a pris le &lt;emphasis level="moderate"&gt;savon&lt;/emphasis&gt;. Après les toilettes, avant de manger. Elle dit merci.&lt;/prosody&gt;&lt;break time="450ms"/&gt;&lt;/speak&gt;</t>
        </is>
      </c>
      <c r="G56" s="2" t="inlineStr">
        <is>
          <t>Le chien garde le livre. Inès a pris le &lt;emphasis&gt;savon&lt;/emphasis&gt;. Après les toilettes, avant de manger. Elle dit merci.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savon</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SAN.HYG.001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SAN.HYG.001</t>
        </is>
      </c>
      <c r="E58" s="2" t="inlineStr">
        <is>
          <t>La poule fait un petit bruit. Inès a lavé. Savon après les toilettes. Savon avant de manger.</t>
        </is>
      </c>
      <c r="F58" s="2" t="inlineStr">
        <is>
          <t>&lt;speak&gt;&lt;prosody rate="medium" pitch="medium"&gt;La poule fait un petit bruit. Inès a lavé. &lt;emphasis level="moderate"&gt;savon&lt;/emphasis&gt; après les toilettes. Savon avant de manger.&lt;/prosody&gt;&lt;break time="450ms"/&gt;&lt;/speak&gt;</t>
        </is>
      </c>
      <c r="G58" s="2" t="inlineStr">
        <is>
          <t>La poule fait un petit bruit. Inès a lavé. &lt;emphasis&gt;savon&lt;/emphasis&gt; après les toilettes. Savon avant de manger.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savon</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SAN.HYG.001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SAN.HYG.001</t>
        </is>
      </c>
      <c r="E60" s="2" t="inlineStr">
        <is>
          <t>Inès a fait la dînette dans le jardin. Petites assiettes. Maman dit : maintenant, le vrai goûter. Avant de manger, Inès ouvre l'eau. Elle prend le savon. Elle se souvient : après les toilettes, le savon aussi. Elle rince. Elle essuie.</t>
        </is>
      </c>
      <c r="F60" s="2" t="inlineStr">
        <is>
          <t>&lt;speak&gt;&lt;prosody rate="medium" pitch="medium"&gt;Inès a fait la dînette dans le jardin. Petites assiettes. Maman dit : maintenant, le vrai goûter. Avant de manger, Inès ouvre l'eau. Elle prend le &lt;emphasis level="moderate"&gt;savon&lt;/emphasis&gt;. Elle se souvient : après les toilettes, le savon aussi. Elle rince. Elle essuie.&lt;/prosody&gt;&lt;break time="450ms"/&gt;&lt;/speak&gt;</t>
        </is>
      </c>
      <c r="G60" s="2" t="inlineStr">
        <is>
          <t>Inès a fait la dînette dans le jardin. Petites assiettes. Maman dit : maintenant, le vrai goûter. Avant de manger, Inès ouvre l'eau. Elle prend le &lt;emphasis&gt;savon&lt;/emphasis&gt;. Elle se souvient : après les toilettes, le savon aussi. Elle rince. Elle essuie.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savon</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row>
    <row r="61">
      <c r="A61" s="2" t="inlineStr">
        <is>
          <t>CHK_T0001_P0003_Q0001</t>
        </is>
      </c>
      <c r="B61" s="6" t="inlineStr">
        <is>
          <t>passage_question</t>
        </is>
      </c>
      <c r="C61" s="2" t="inlineStr">
        <is>
          <t>qC</t>
        </is>
      </c>
      <c r="D61" s="2" t="inlineStr">
        <is>
          <t>SAN.HYG.001</t>
        </is>
      </c>
      <c r="E61" s="2" t="inlineStr">
        <is>
          <t>Avant le vrai goûter, Inès prend quoi ?</t>
        </is>
      </c>
      <c r="F61" s="2" t="inlineStr">
        <is>
          <t>&lt;speak&gt;&lt;prosody rate="medium" pitch="medium"&gt;&lt;emphasis level="moderate"&gt;avant&lt;/emphasis&gt; le vrai goûter, Inès prend quoi ?&lt;/prosody&gt;&lt;break time="250ms"/&gt;&lt;/speak&gt;</t>
        </is>
      </c>
      <c r="G61" s="2" t="inlineStr">
        <is>
          <t>&lt;emphasis&gt;avant&lt;/emphasis&gt; le vrai goûter, Inès prend quoi ?</t>
        </is>
      </c>
      <c r="H61" s="2" t="inlineStr">
        <is>
          <t>savon</t>
        </is>
      </c>
      <c r="I61" s="2" t="inlineStr">
        <is>
          <t>savon | du savon | les mains | avant de manger | après les toilettes</t>
        </is>
      </c>
      <c r="J61" s="2" t="inlineStr">
        <is>
          <t>Oui, c'est la bonne réponse.</t>
        </is>
      </c>
      <c r="K61" s="2" t="inlineStr">
        <is>
          <t>Tu étais presque.</t>
        </is>
      </c>
      <c r="L61" s="2" t="inlineStr">
        <is>
          <t>Savon. Avant de manger. Après les toilettes aussi.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avant</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SAN.HYG.001</t>
        </is>
      </c>
      <c r="E62" s="2" t="inlineStr">
        <is>
          <t>La dînette est rangée. Les vraies mains sont propres. Savon avant de manger. Savon après les toilettes.</t>
        </is>
      </c>
      <c r="F62" s="2" t="inlineStr">
        <is>
          <t>&lt;speak&gt;&lt;prosody rate="medium" pitch="medium"&gt;La dînette est rangée. Les vraies mains sont propres. &lt;emphasis level="moderate"&gt;savon&lt;/emphasis&gt; avant de manger. Savon après les toilettes.&lt;/prosody&gt;&lt;break time="450ms"/&gt;&lt;/speak&gt;</t>
        </is>
      </c>
      <c r="G62" s="2" t="inlineStr">
        <is>
          <t>La dînette est rangée. Les vraies mains sont propres. &lt;emphasis&gt;savon&lt;/emphasis&gt; avant de manger. Savon après les toilettes.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savon</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SAN.HYG.001</t>
        </is>
      </c>
      <c r="E63" s="2" t="inlineStr">
        <is>
          <t>On peut prendre une pomme, un yaourt, ou un morceau de pain.</t>
        </is>
      </c>
      <c r="F63" s="2" t="inlineStr">
        <is>
          <t>&lt;speak&gt;&lt;prosody rate="medium" pitch="medium"&gt;On peut prendre une pomme, un yaourt, ou un morceau de pain.&lt;/prosody&gt;&lt;break time="500ms"/&gt;&lt;/speak&gt;</t>
        </is>
      </c>
      <c r="G63" s="2" t="inlineStr">
        <is>
          <t>On peut prendre une pomme, un yaourt, ou un morceau de pain.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SAN.HYG.001</t>
        </is>
      </c>
      <c r="E64" s="2" t="inlineStr">
        <is>
          <t>Inès pose les petites assiettes. Puis elle lave. Savon, avant de manger la pomme. Après les toilettes, elle savait déjà : savon. Elle croque.</t>
        </is>
      </c>
      <c r="F64" s="2" t="inlineStr">
        <is>
          <t>&lt;speak&gt;&lt;prosody rate="medium" pitch="medium"&gt;Inès pose les petites assiettes. Puis elle lave. &lt;emphasis level="moderate"&gt;savon&lt;/emphasis&gt;, avant de manger la pomme. Après les toilettes, elle savait déjà : savon. Elle croque.&lt;/prosody&gt;&lt;break time="450ms"/&gt;&lt;/speak&gt;</t>
        </is>
      </c>
      <c r="G64" s="2" t="inlineStr">
        <is>
          <t>Inès pose les petites assiettes. Puis elle lave. &lt;emphasis&gt;savon&lt;/emphasis&gt;, avant de manger la pomme. Après les toilettes, elle savait déjà : savon. Elle croque.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savon</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SAN.HYG.001</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SAN.HYG.001</t>
        </is>
      </c>
      <c r="E66" s="2" t="inlineStr">
        <is>
          <t>Le chat joue avec une cuillère en bois. Inès a pris le savon. Avant de manger. Après les toilettes. La pomme craque.</t>
        </is>
      </c>
      <c r="F66" s="2" t="inlineStr">
        <is>
          <t>&lt;speak&gt;&lt;prosody rate="medium" pitch="medium"&gt;Le chat joue avec une cuillère en bois. Inès a pris le &lt;emphasis level="moderate"&gt;savon&lt;/emphasis&gt;. Avant de manger. Après les toilettes. La pomme craque.&lt;/prosody&gt;&lt;break time="450ms"/&gt;&lt;/speak&gt;</t>
        </is>
      </c>
      <c r="G66" s="2" t="inlineStr">
        <is>
          <t>Le chat joue avec une cuillère en bois. Inès a pris le &lt;emphasis&gt;savon&lt;/emphasis&gt;. Avant de manger. Après les toilettes. La pomme craque.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savon</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SAN.HYG.001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SAN.HYG.001</t>
        </is>
      </c>
      <c r="E68" s="2" t="inlineStr">
        <is>
          <t>Le chien reste près de papa. Inès a le savon. Avant de manger, après les toilettes. Elle mange sa pomme.</t>
        </is>
      </c>
      <c r="F68" s="2" t="inlineStr">
        <is>
          <t>&lt;speak&gt;&lt;prosody rate="medium" pitch="medium"&gt;Le chien reste près de papa. Inès a le &lt;emphasis level="moderate"&gt;savon&lt;/emphasis&gt;. Avant de manger, après les toilettes. Elle mange sa pomme.&lt;/prosody&gt;&lt;break time="450ms"/&gt;&lt;/speak&gt;</t>
        </is>
      </c>
      <c r="G68" s="2" t="inlineStr">
        <is>
          <t>Le chien reste près de papa. Inès a le &lt;emphasis&gt;savon&lt;/emphasis&gt;. Avant de manger, après les toilettes. Elle mange sa pomme.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savon</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SAN.HYG.001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SAN.HYG.001</t>
        </is>
      </c>
      <c r="E70" s="2" t="inlineStr">
        <is>
          <t>La poule regarde la dînette. Inès a lavé au savon. Avant de manger. Après les toilettes.</t>
        </is>
      </c>
      <c r="F70" s="2" t="inlineStr">
        <is>
          <t>&lt;speak&gt;&lt;prosody rate="medium" pitch="medium"&gt;La poule regarde la dînette. Inès a lavé au &lt;emphasis level="moderate"&gt;savon&lt;/emphasis&gt;. Avant de manger. Après les toilettes.&lt;/prosody&gt;&lt;break time="450ms"/&gt;&lt;/speak&gt;</t>
        </is>
      </c>
      <c r="G70" s="2" t="inlineStr">
        <is>
          <t>La poule regarde la dînette. Inès a lavé au &lt;emphasis&gt;savon&lt;/emphasis&gt;. Avant de manger. Après les toilettes.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savon</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SAN.HYG.001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SAN.HYG.001</t>
        </is>
      </c>
      <c r="E72" s="2" t="inlineStr">
        <is>
          <t>Le yaourt n'est pas en plastique. C'est le vrai. Inès a le savon avant de manger. Après les toilettes, savon aussi. Elle prend sa cuillère.</t>
        </is>
      </c>
      <c r="F72" s="2" t="inlineStr">
        <is>
          <t>&lt;speak&gt;&lt;prosody rate="medium" pitch="medium"&gt;Le yaourt n'est pas en plastique. C'est le vrai. Inès a le &lt;emphasis level="moderate"&gt;savon&lt;/emphasis&gt; avant de manger. Après les toilettes, savon aussi. Elle prend sa cuillère.&lt;/prosody&gt;&lt;break time="450ms"/&gt;&lt;/speak&gt;</t>
        </is>
      </c>
      <c r="G72" s="2" t="inlineStr">
        <is>
          <t>Le yaourt n'est pas en plastique. C'est le vrai. Inès a le &lt;emphasis&gt;savon&lt;/emphasis&gt; avant de manger. Après les toilettes, savon aussi. Elle prend sa cuillère.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savon</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SAN.HYG.001</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SAN.HYG.001</t>
        </is>
      </c>
      <c r="E74" s="2" t="inlineStr">
        <is>
          <t>Le chat s'assoit droit. Inès a les mains savonnées. Avant de manger. Après les toilettes. Le yaourt est bon.</t>
        </is>
      </c>
      <c r="F74" s="2" t="inlineStr">
        <is>
          <t>&lt;speak&gt;&lt;prosody rate="medium" pitch="medium"&gt;Le chat s'assoit droit. Inès a les mains &lt;emphasis level="moderate"&gt;savon&lt;/emphasis&gt;nées. Avant de manger. Après les toilettes. Le yaourt est bon.&lt;/prosody&gt;&lt;break time="450ms"/&gt;&lt;/speak&gt;</t>
        </is>
      </c>
      <c r="G74" s="2" t="inlineStr">
        <is>
          <t>Le chat s'assoit droit. Inès a les mains &lt;emphasis&gt;savon&lt;/emphasis&gt;nées. Avant de manger. Après les toilettes. Le yaourt est bon.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savon</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SAN.HYG.001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SAN.HYG.001</t>
        </is>
      </c>
      <c r="E76" s="2" t="inlineStr">
        <is>
          <t>Le chien cligne. Inès a pris le savon. Avant de manger, après les toilettes. Elle range.</t>
        </is>
      </c>
      <c r="F76" s="2" t="inlineStr">
        <is>
          <t>&lt;speak&gt;&lt;prosody rate="medium" pitch="medium"&gt;Le chien cligne. Inès a pris le &lt;emphasis level="moderate"&gt;savon&lt;/emphasis&gt;. Avant de manger, après les toilettes. Elle range.&lt;/prosody&gt;&lt;break time="450ms"/&gt;&lt;/speak&gt;</t>
        </is>
      </c>
      <c r="G76" s="2" t="inlineStr">
        <is>
          <t>Le chien cligne. Inès a pris le &lt;emphasis&gt;savon&lt;/emphasis&gt;. Avant de manger, après les toilettes. Elle range.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savon</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SAN.HYG.001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SAN.HYG.001</t>
        </is>
      </c>
      <c r="E78" s="2" t="inlineStr">
        <is>
          <t>La poule s'éloigne. Inès a lavé. Savon avant de manger. Savon après les toilettes.</t>
        </is>
      </c>
      <c r="F78" s="2" t="inlineStr">
        <is>
          <t>&lt;speak&gt;&lt;prosody rate="medium" pitch="medium"&gt;La poule s'éloigne. Inès a lavé. &lt;emphasis level="moderate"&gt;savon&lt;/emphasis&gt; avant de manger. Savon après les toilettes.&lt;/prosody&gt;&lt;break time="450ms"/&gt;&lt;/speak&gt;</t>
        </is>
      </c>
      <c r="G78" s="2" t="inlineStr">
        <is>
          <t>La poule s'éloigne. Inès a lavé. &lt;emphasis&gt;savon&lt;/emphasis&gt; avant de manger. Savon après les toilettes.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savon</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SAN.HYG.001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SAN.HYG.001</t>
        </is>
      </c>
      <c r="E80" s="2" t="inlineStr">
        <is>
          <t>Maman donne le vrai pain. Inès a lavé. Savon avant de manger. Savon après les toilettes. Elle mange. La dînette attend dans la caisse.</t>
        </is>
      </c>
      <c r="F80" s="2" t="inlineStr">
        <is>
          <t>&lt;speak&gt;&lt;prosody rate="medium" pitch="medium"&gt;Maman donne le vrai pain. Inès a lavé. &lt;emphasis level="moderate"&gt;savon&lt;/emphasis&gt; avant de manger. Savon après les toilettes. Elle mange. La dînette attend dans la caisse.&lt;/prosody&gt;&lt;break time="450ms"/&gt;&lt;/speak&gt;</t>
        </is>
      </c>
      <c r="G80" s="2" t="inlineStr">
        <is>
          <t>Maman donne le vrai pain. Inès a lavé. &lt;emphasis&gt;savon&lt;/emphasis&gt; avant de manger. Savon après les toilettes. Elle mange. La dînette attend dans la caisse.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savon</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SAN.HYG.001</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SAN.HYG.001</t>
        </is>
      </c>
      <c r="E82" s="2" t="inlineStr">
        <is>
          <t>Le chat ferme les yeux. Inès a pris le savon. Avant de manger. Après les toilettes. Le pain est doux.</t>
        </is>
      </c>
      <c r="F82" s="2" t="inlineStr">
        <is>
          <t>&lt;speak&gt;&lt;prosody rate="medium" pitch="medium"&gt;Le chat ferme les yeux. Inès a pris le &lt;emphasis level="moderate"&gt;savon&lt;/emphasis&gt;. Avant de manger. Après les toilettes. Le pain est doux.&lt;/prosody&gt;&lt;break time="450ms"/&gt;&lt;/speak&gt;</t>
        </is>
      </c>
      <c r="G82" s="2" t="inlineStr">
        <is>
          <t>Le chat ferme les yeux. Inès a pris le &lt;emphasis&gt;savon&lt;/emphasis&gt;. Avant de manger. Après les toilettes. Le pain est doux.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savon</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SAN.HYG.001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SAN.HYG.001</t>
        </is>
      </c>
      <c r="E84" s="2" t="inlineStr">
        <is>
          <t>Le chien suit maman. Inès a le savon. Avant de manger, après les toilettes. Elle dit merci.</t>
        </is>
      </c>
      <c r="F84" s="2" t="inlineStr">
        <is>
          <t>&lt;speak&gt;&lt;prosody rate="medium" pitch="medium"&gt;Le chien suit maman. Inès a le &lt;emphasis level="moderate"&gt;savon&lt;/emphasis&gt;. Avant de manger, après les toilettes. Elle dit merci.&lt;/prosody&gt;&lt;break time="450ms"/&gt;&lt;/speak&gt;</t>
        </is>
      </c>
      <c r="G84" s="2" t="inlineStr">
        <is>
          <t>Le chien suit maman. Inès a le &lt;emphasis&gt;savon&lt;/emphasis&gt;. Avant de manger, après les toilettes. Elle dit merci.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savon</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SAN.HYG.001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SAN.HYG.001</t>
        </is>
      </c>
      <c r="E86" s="2" t="inlineStr">
        <is>
          <t>La poule retourne au fond. Inès a lavé au savon. Avant de manger. Après les toilettes.</t>
        </is>
      </c>
      <c r="F86" s="2" t="inlineStr">
        <is>
          <t>&lt;speak&gt;&lt;prosody rate="medium" pitch="medium"&gt;La poule retourne au fond. Inès a lavé au &lt;emphasis level="moderate"&gt;savon&lt;/emphasis&gt;. Avant de manger. Après les toilettes.&lt;/prosody&gt;&lt;break time="450ms"/&gt;&lt;/speak&gt;</t>
        </is>
      </c>
      <c r="G86" s="2" t="inlineStr">
        <is>
          <t>La poule retourne au fond. Inès a lavé au &lt;emphasis&gt;savon&lt;/emphasis&gt;. Avant de manger. Après les toilettes.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savon</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SAN.HYG.001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2026-09-03T10:29:21Z</dcterms:created>
  <dcterms:modified xmlns:dcterms="http://purl.org/dc/terms/" xmlns:xsi="http://www.w3.org/2001/XMLSchema-instance" xsi:type="dcterms:W3CDTF">2026-09-03T10:29:22Z</dcterms:modified>
</cp:coreProperties>
</file>