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TREE-SAN-007</t>
        </is>
      </c>
    </row>
    <row r="3">
      <c r="A3" t="inlineStr">
        <is>
          <t>editorial_id</t>
        </is>
      </c>
      <c r="B3" t="inlineStr">
        <is>
          <t>TREE-SAN-007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Aller se coucher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SAN.SOM.001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SAN.SOM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SAN.SOM.001</t>
        </is>
      </c>
      <c r="E2" s="2" t="inlineStr">
        <is>
          <t>Le soir, la maison devient calme. Sara bâille. Maman dit : c'est l'heure. Papa ouvre le lit. On met le pyjama. Puis c'est le dodo. Le corps a besoin de dormir.</t>
        </is>
      </c>
      <c r="F2" s="2" t="inlineStr">
        <is>
          <t>&lt;speak&gt;&lt;prosody rate="medium" pitch="medium"&gt;Le &lt;emphasis level="moderate"&gt;soir&lt;/emphasis&gt;, la maison devient calme. Sara bâille. Maman dit : c'est l'heure. Papa ouvre le lit. On met le pyjama. Puis c'est le dodo. Le corps a besoin de dormir.&lt;/prosody&gt;&lt;break time="400ms"/&gt;&lt;/speak&gt;</t>
        </is>
      </c>
      <c r="G2" s="2" t="inlineStr">
        <is>
          <t>Le &lt;emphasis&gt;soir&lt;/emphasis&gt;, la maison devient calme. Sara bâille. Maman dit : c'est l'heure. Papa ouvre le lit. On met le pyjama. Puis c'est le dodo. Le corps a besoin de dormir.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SAN.SOM.001</t>
        </is>
      </c>
      <c r="E3" s="2" t="inlineStr">
        <is>
          <t>On peut prendre le chat, le chien, ou la poule.</t>
        </is>
      </c>
      <c r="F3" s="2" t="inlineStr">
        <is>
          <t>&lt;speak&gt;&lt;prosody rate="slow" pitch="medium"&gt;On peut prendre le chat, le chien, ou la poule.&lt;/prosody&gt;&lt;break time="500ms"/&gt;&lt;/speak&gt;</t>
        </is>
      </c>
      <c r="G3" s="2" t="inlineStr">
        <is>
          <t>&lt;slow&gt;On peut prendre le chat, le chien, ou la poule.&lt;/slow&gt;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chat</t>
        </is>
      </c>
      <c r="N3" s="2" t="inlineStr">
        <is>
          <t>CHK_T0001_P0001</t>
        </is>
      </c>
      <c r="O3" s="2" t="inlineStr">
        <is>
          <t>le chien</t>
        </is>
      </c>
      <c r="P3" s="2" t="inlineStr">
        <is>
          <t>CHK_T0001_P0002</t>
        </is>
      </c>
      <c r="Q3" s="2" t="inlineStr">
        <is>
          <t>la poule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SAN.SOM.001</t>
        </is>
      </c>
      <c r="E4" s="2" t="inlineStr">
        <is>
          <t>Le chat en peluche attend sur l'oreiller. Le soir, Sara met son pyjama. Il est doux. Maman dit : au lit. Sara se couche. C'est le dodo. Papa baisse la lumière.</t>
        </is>
      </c>
      <c r="F4" s="2" t="inlineStr">
        <is>
          <t>&lt;speak&gt;&lt;prosody rate="medium" pitch="medium"&gt;Le chat en peluche attend sur l'oreiller. Le &lt;emphasis level="moderate"&gt;soir&lt;/emphasis&gt;, Sara met son pyjama. Il est doux. Maman dit : au lit. Sara se couche. C'est le dodo. Papa baisse la lumière.&lt;/prosody&gt;&lt;break time="450ms"/&gt;&lt;/speak&gt;</t>
        </is>
      </c>
      <c r="G4" s="2" t="inlineStr">
        <is>
          <t>Le chat en peluche attend sur l'oreiller. Le &lt;emphasis&gt;soir&lt;/emphasis&gt;, Sara met son pyjama. Il est doux. Maman dit : au lit. Sara se couche. C'est le dodo. Papa baisse la lumière.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SAN.SOM.001</t>
        </is>
      </c>
      <c r="E5" s="2" t="inlineStr">
        <is>
          <t>Sara va dormir. Que met-elle ?</t>
        </is>
      </c>
      <c r="F5" s="2" t="inlineStr">
        <is>
          <t>&lt;speak&gt;&lt;prosody rate="slow" pitch="medium"&gt;Sara va dormir. Que met-elle ?&lt;/prosody&gt;&lt;break time="250ms"/&gt;&lt;/speak&gt;</t>
        </is>
      </c>
      <c r="G5" s="2" t="inlineStr">
        <is>
          <t>&lt;slow&gt;Sara va dormir. Que met-elle ?&lt;/slow&gt;</t>
        </is>
      </c>
      <c r="H5" s="2" t="inlineStr">
        <is>
          <t>pyjama</t>
        </is>
      </c>
      <c r="I5" s="2" t="inlineStr">
        <is>
          <t>pyjama | le pyjama | dodo | au lit | soir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Le soir. Le pyjama. Puis le dodo. Que met Sara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SAN.SOM.001</t>
        </is>
      </c>
      <c r="E6" s="2" t="inlineStr">
        <is>
          <t>Sara a le pyjama. Le soir, elle est au lit. C'est le dodo. Le chat peluche est là.</t>
        </is>
      </c>
      <c r="F6" s="2" t="inlineStr">
        <is>
          <t>&lt;speak&gt;&lt;prosody rate="medium" pitch="medium"&gt;Sara a le pyjama. Le &lt;emphasis level="moderate"&gt;soir&lt;/emphasis&gt;, elle est au lit. C'est le dodo. Le chat peluche est là.&lt;/prosody&gt;&lt;break time="450ms"/&gt;&lt;/speak&gt;</t>
        </is>
      </c>
      <c r="G6" s="2" t="inlineStr">
        <is>
          <t>Sara a le pyjama. Le &lt;emphasis&gt;soir&lt;/emphasis&gt;, elle est au lit. C'est le dodo. Le chat peluche est là.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SAN.SOM.001</t>
        </is>
      </c>
      <c r="E7" s="2" t="inlineStr">
        <is>
          <t>On peut prendre le bac à sable, le toboggan, ou les balançoires.</t>
        </is>
      </c>
      <c r="F7" s="2" t="inlineStr">
        <is>
          <t>&lt;speak&gt;&lt;prosody rate="slow" pitch="medium"&gt;On peut prendre le bac à sable, le toboggan, ou les balançoires.&lt;/prosody&gt;&lt;break time="500ms"/&gt;&lt;/speak&gt;</t>
        </is>
      </c>
      <c r="G7" s="2" t="inlineStr">
        <is>
          <t>&lt;slow&gt;On peut prendre le bac à sable, le toboggan, ou les balançoires.&lt;/slow&gt;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bac à sable</t>
        </is>
      </c>
      <c r="N7" s="2" t="inlineStr">
        <is>
          <t>CHK_T0001_P0001_T0002_P0001</t>
        </is>
      </c>
      <c r="O7" s="2" t="inlineStr">
        <is>
          <t>le toboggan</t>
        </is>
      </c>
      <c r="P7" s="2" t="inlineStr">
        <is>
          <t>CHK_T0001_P0001_T0002_P0002</t>
        </is>
      </c>
      <c r="Q7" s="2" t="inlineStr">
        <is>
          <t>les balançoires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SAN.SOM.001</t>
        </is>
      </c>
      <c r="E8" s="2" t="inlineStr">
        <is>
          <t>Sara pense au bac à sable. Les mains sont lavées. Le soir, elle a le pyjama. Elle se couche. Dodo. Le chat peluche ronronne, tout doux.</t>
        </is>
      </c>
      <c r="F8" s="2" t="inlineStr">
        <is>
          <t>&lt;speak&gt;&lt;prosody rate="medium" pitch="medium"&gt;Sara pense au bac à sable. Les mains sont lavées. Le &lt;emphasis level="moderate"&gt;soir&lt;/emphasis&gt;, elle a le pyjama. Elle se couche. Dodo. Le chat peluche ronronne, tout doux.&lt;/prosody&gt;&lt;break time="450ms"/&gt;&lt;/speak&gt;</t>
        </is>
      </c>
      <c r="G8" s="2" t="inlineStr">
        <is>
          <t>Sara pense au bac à sable. Les mains sont lavées. Le &lt;emphasis&gt;soir&lt;/emphasis&gt;, elle a le pyjama. Elle se couche. Dodo. Le chat peluche ronronne, tout doux.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SAN.SOM.001</t>
        </is>
      </c>
      <c r="E9" s="2" t="inlineStr">
        <is>
          <t>On peut prendre rouge, bleu, ou vert.</t>
        </is>
      </c>
      <c r="F9" s="2" t="inlineStr">
        <is>
          <t>&lt;speak&gt;&lt;prosody rate="slow" pitch="medium"&gt;On peut prendre rouge, bleu, ou vert.&lt;/prosody&gt;&lt;break time="500ms"/&gt;&lt;/speak&gt;</t>
        </is>
      </c>
      <c r="G9" s="2" t="inlineStr">
        <is>
          <t>&lt;slow&gt;On peut prendre rouge, bleu, ou vert.&lt;/slow&gt;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rouge</t>
        </is>
      </c>
      <c r="N9" s="2" t="inlineStr">
        <is>
          <t>CHK_T0001_P0001_T0002_P0001_T0003_P0001</t>
        </is>
      </c>
      <c r="O9" s="2" t="inlineStr">
        <is>
          <t>bleu</t>
        </is>
      </c>
      <c r="P9" s="2" t="inlineStr">
        <is>
          <t>CHK_T0001_P0001_T0002_P0001_T0003_P0002</t>
        </is>
      </c>
      <c r="Q9" s="2" t="inlineStr">
        <is>
          <t>vert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SAN.SOM.001</t>
        </is>
      </c>
      <c r="E10" s="2" t="inlineStr">
        <is>
          <t>Le pyjama rouge est chaud. Le soir, Sara est au dodo. Le chat peluche aussi.</t>
        </is>
      </c>
      <c r="F10" s="2" t="inlineStr">
        <is>
          <t>&lt;speak&gt;&lt;prosody rate="medium" pitch="medium"&gt;Le pyjama rouge est chaud. Le &lt;emphasis level="moderate"&gt;soir&lt;/emphasis&gt;, Sara est au dodo. Le chat peluche aussi.&lt;/prosody&gt;&lt;break time="450ms"/&gt;&lt;/speak&gt;</t>
        </is>
      </c>
      <c r="G10" s="2" t="inlineStr">
        <is>
          <t>Le pyjama rouge est chaud. Le &lt;emphasis&gt;soir&lt;/emphasis&gt;, Sara est au dodo. Le chat peluche aussi.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SAN.SOM.001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SAN.SOM.001</t>
        </is>
      </c>
      <c r="E12" s="2" t="inlineStr">
        <is>
          <t>Le pyjama bleu est doux. Sara a mis le pyjama. Le soir, dodo. Une étoile à la fenêtre.</t>
        </is>
      </c>
      <c r="F12" s="2" t="inlineStr">
        <is>
          <t>&lt;speak&gt;&lt;prosody rate="medium" pitch="medium"&gt;Le pyjama bleu est doux. Sara a mis le pyjama. Le &lt;emphasis level="moderate"&gt;soir&lt;/emphasis&gt;, dodo. Une étoile à la fenêtre.&lt;/prosody&gt;&lt;break time="450ms"/&gt;&lt;/speak&gt;</t>
        </is>
      </c>
      <c r="G12" s="2" t="inlineStr">
        <is>
          <t>Le pyjama bleu est doux. Sara a mis le pyjama. Le &lt;emphasis&gt;soir&lt;/emphasis&gt;, dodo. Une étoile à la fenêtre.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SAN.SOM.001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SAN.SOM.001</t>
        </is>
      </c>
      <c r="E14" s="2" t="inlineStr">
        <is>
          <t>Le pyjama vert a des étoiles. Sara se couche. Le soir, dodo. Le bac à sable est loin.</t>
        </is>
      </c>
      <c r="F14" s="2" t="inlineStr">
        <is>
          <t>&lt;speak&gt;&lt;prosody rate="medium" pitch="medium"&gt;Le pyjama vert a des étoiles. Sara se couche. Le &lt;emphasis level="moderate"&gt;soir&lt;/emphasis&gt;, dodo. Le bac à sable est loin.&lt;/prosody&gt;&lt;break time="450ms"/&gt;&lt;/speak&gt;</t>
        </is>
      </c>
      <c r="G14" s="2" t="inlineStr">
        <is>
          <t>Le pyjama vert a des étoiles. Sara se couche. Le &lt;emphasis&gt;soir&lt;/emphasis&gt;, dodo. Le bac à sable est loin.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SAN.SOM.001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SAN.SOM.001</t>
        </is>
      </c>
      <c r="E16" s="2" t="inlineStr">
        <is>
          <t>Sara se souvient du toboggan. Les jambes sont fatiguées. Le soir, pyjama. Au lit. Dodo. Maman pose le chat peluche.</t>
        </is>
      </c>
      <c r="F16" s="2" t="inlineStr">
        <is>
          <t>&lt;speak&gt;&lt;prosody rate="medium" pitch="medium"&gt;Sara se souvient du toboggan. Les jambes sont fatiguées. Le &lt;emphasis level="moderate"&gt;soir&lt;/emphasis&gt;, pyjama. Au lit. Dodo. Maman pose le chat peluche.&lt;/prosody&gt;&lt;break time="450ms"/&gt;&lt;/speak&gt;</t>
        </is>
      </c>
      <c r="G16" s="2" t="inlineStr">
        <is>
          <t>Sara se souvient du toboggan. Les jambes sont fatiguées. Le &lt;emphasis&gt;soir&lt;/emphasis&gt;, pyjama. Au lit. Dodo. Maman pose le chat peluche.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SAN.SOM.001</t>
        </is>
      </c>
      <c r="E17" s="2" t="inlineStr">
        <is>
          <t>On peut prendre rouge, bleu, ou vert.</t>
        </is>
      </c>
      <c r="F17" s="2" t="inlineStr">
        <is>
          <t>&lt;speak&gt;&lt;prosody rate="slow" pitch="medium"&gt;On peut prendre rouge, bleu, ou vert.&lt;/prosody&gt;&lt;break time="500ms"/&gt;&lt;/speak&gt;</t>
        </is>
      </c>
      <c r="G17" s="2" t="inlineStr">
        <is>
          <t>&lt;slow&gt;On peut prendre rouge, bleu, ou vert.&lt;/slow&gt;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rouge</t>
        </is>
      </c>
      <c r="N17" s="2" t="inlineStr">
        <is>
          <t>CHK_T0001_P0001_T0002_P0002_T0003_P0001</t>
        </is>
      </c>
      <c r="O17" s="2" t="inlineStr">
        <is>
          <t>bleu</t>
        </is>
      </c>
      <c r="P17" s="2" t="inlineStr">
        <is>
          <t>CHK_T0001_P0001_T0002_P0002_T0003_P0002</t>
        </is>
      </c>
      <c r="Q17" s="2" t="inlineStr">
        <is>
          <t>vert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SAN.SOM.001</t>
        </is>
      </c>
      <c r="E18" s="2" t="inlineStr">
        <is>
          <t>Pyjama rouge. Sara est au dodo. Le soir. Le chat peluche veille. Papa chuchote.</t>
        </is>
      </c>
      <c r="F18" s="2" t="inlineStr">
        <is>
          <t>&lt;speak&gt;&lt;prosody rate="medium" pitch="medium"&gt;Pyjama rouge. Sara est au dodo. Le &lt;emphasis level="moderate"&gt;soir&lt;/emphasis&gt;. Le chat peluche veille. Papa chuchote.&lt;/prosody&gt;&lt;break time="450ms"/&gt;&lt;/speak&gt;</t>
        </is>
      </c>
      <c r="G18" s="2" t="inlineStr">
        <is>
          <t>Pyjama rouge. Sara est au dodo. Le &lt;emphasis&gt;soir&lt;/emphasis&gt;. Le chat peluche veille. Papa chuchote.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SAN.SOM.001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SAN.SOM.001</t>
        </is>
      </c>
      <c r="E20" s="2" t="inlineStr">
        <is>
          <t>Pyjama bleu. Sara a mis le pyjama. Le soir, dodo. Papa chuchote une histoire.</t>
        </is>
      </c>
      <c r="F20" s="2" t="inlineStr">
        <is>
          <t>&lt;speak&gt;&lt;prosody rate="medium" pitch="medium"&gt;Pyjama bleu. Sara a mis le pyjama. Le &lt;emphasis level="moderate"&gt;soir&lt;/emphasis&gt;, dodo. Papa chuchote une histoire.&lt;/prosody&gt;&lt;break time="450ms"/&gt;&lt;/speak&gt;</t>
        </is>
      </c>
      <c r="G20" s="2" t="inlineStr">
        <is>
          <t>Pyjama bleu. Sara a mis le pyjama. Le &lt;emphasis&gt;soir&lt;/emphasis&gt;, dodo. Papa chuchote une histoire.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SAN.SOM.001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SAN.SOM.001</t>
        </is>
      </c>
      <c r="E22" s="2" t="inlineStr">
        <is>
          <t>Pyjama vert. Sara ferme les yeux. Le soir, dodo. Le toboggan se tait.</t>
        </is>
      </c>
      <c r="F22" s="2" t="inlineStr">
        <is>
          <t>&lt;speak&gt;&lt;prosody rate="medium" pitch="medium"&gt;Pyjama vert. Sara ferme les yeux. Le &lt;emphasis level="moderate"&gt;soir&lt;/emphasis&gt;, dodo. Le toboggan se tait.&lt;/prosody&gt;&lt;break time="450ms"/&gt;&lt;/speak&gt;</t>
        </is>
      </c>
      <c r="G22" s="2" t="inlineStr">
        <is>
          <t>Pyjama vert. Sara ferme les yeux. Le &lt;emphasis&gt;soir&lt;/emphasis&gt;, dodo. Le toboggan se tait.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SAN.SOM.001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SAN.SOM.001</t>
        </is>
      </c>
      <c r="E24" s="2" t="inlineStr">
        <is>
          <t>Sara pense aux balançoires. Ça va, ça vient. Maintenant, le soir. Pyjama. Dodo. Le chat peluche est sous le bras.</t>
        </is>
      </c>
      <c r="F24" s="2" t="inlineStr">
        <is>
          <t>&lt;speak&gt;&lt;prosody rate="medium" pitch="medium"&gt;Sara pense aux balançoires. Ça va, ça vient. Maintenant, le &lt;emphasis level="moderate"&gt;soir&lt;/emphasis&gt;. Pyjama. Dodo. Le chat peluche est sous le bras.&lt;/prosody&gt;&lt;break time="450ms"/&gt;&lt;/speak&gt;</t>
        </is>
      </c>
      <c r="G24" s="2" t="inlineStr">
        <is>
          <t>Sara pense aux balançoires. Ça va, ça vient. Maintenant, le &lt;emphasis&gt;soir&lt;/emphasis&gt;. Pyjama. Dodo. Le chat peluche est sous le bras.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SAN.SOM.001</t>
        </is>
      </c>
      <c r="E25" s="2" t="inlineStr">
        <is>
          <t>On peut prendre rouge, bleu, ou vert.</t>
        </is>
      </c>
      <c r="F25" s="2" t="inlineStr">
        <is>
          <t>&lt;speak&gt;&lt;prosody rate="slow" pitch="medium"&gt;On peut prendre rouge, bleu, ou vert.&lt;/prosody&gt;&lt;break time="500ms"/&gt;&lt;/speak&gt;</t>
        </is>
      </c>
      <c r="G25" s="2" t="inlineStr">
        <is>
          <t>&lt;slow&gt;On peut prendre rouge, bleu, ou vert.&lt;/slow&gt;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rouge</t>
        </is>
      </c>
      <c r="N25" s="2" t="inlineStr">
        <is>
          <t>CHK_T0001_P0001_T0002_P0003_T0003_P0001</t>
        </is>
      </c>
      <c r="O25" s="2" t="inlineStr">
        <is>
          <t>bleu</t>
        </is>
      </c>
      <c r="P25" s="2" t="inlineStr">
        <is>
          <t>CHK_T0001_P0001_T0002_P0003_T0003_P0002</t>
        </is>
      </c>
      <c r="Q25" s="2" t="inlineStr">
        <is>
          <t>vert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SAN.SOM.001</t>
        </is>
      </c>
      <c r="E26" s="2" t="inlineStr">
        <is>
          <t>Pyjama rouge. Sara respire. Le soir, dodo. Le chat peluche est sous le bras.</t>
        </is>
      </c>
      <c r="F26" s="2" t="inlineStr">
        <is>
          <t>&lt;speak&gt;&lt;prosody rate="medium" pitch="medium"&gt;Pyjama rouge. Sara respire. Le &lt;emphasis level="moderate"&gt;soir&lt;/emphasis&gt;, dodo. Le chat peluche est sous le bras.&lt;/prosody&gt;&lt;break time="450ms"/&gt;&lt;/speak&gt;</t>
        </is>
      </c>
      <c r="G26" s="2" t="inlineStr">
        <is>
          <t>Pyjama rouge. Sara respire. Le &lt;emphasis&gt;soir&lt;/emphasis&gt;, dodo. Le chat peluche est sous le bras.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SAN.SOM.001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SAN.SOM.001</t>
        </is>
      </c>
      <c r="E28" s="2" t="inlineStr">
        <is>
          <t>Pyjama bleu. Sara a mis le pyjama. Le soir, au lit. Dodo. Les balançoires sont loin.</t>
        </is>
      </c>
      <c r="F28" s="2" t="inlineStr">
        <is>
          <t>&lt;speak&gt;&lt;prosody rate="medium" pitch="medium"&gt;Pyjama bleu. Sara a mis le pyjama. Le &lt;emphasis level="moderate"&gt;soir&lt;/emphasis&gt;, au lit. Dodo. Les balançoires sont loin.&lt;/prosody&gt;&lt;break time="450ms"/&gt;&lt;/speak&gt;</t>
        </is>
      </c>
      <c r="G28" s="2" t="inlineStr">
        <is>
          <t>Pyjama bleu. Sara a mis le pyjama. Le &lt;emphasis&gt;soir&lt;/emphasis&gt;, au lit. Dodo. Les balançoires sont loin.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SAN.SOM.001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SAN.SOM.001</t>
        </is>
      </c>
      <c r="E30" s="2" t="inlineStr">
        <is>
          <t>Pyjama vert. Le chat peluche est là. Sara, dodo. Le soir. Maman baisse la lumière.</t>
        </is>
      </c>
      <c r="F30" s="2" t="inlineStr">
        <is>
          <t>&lt;speak&gt;&lt;prosody rate="medium" pitch="medium"&gt;Pyjama vert. Le chat peluche est là. Sara, dodo. Le &lt;emphasis level="moderate"&gt;soir&lt;/emphasis&gt;. Maman baisse la lumière.&lt;/prosody&gt;&lt;break time="450ms"/&gt;&lt;/speak&gt;</t>
        </is>
      </c>
      <c r="G30" s="2" t="inlineStr">
        <is>
          <t>Pyjama vert. Le chat peluche est là. Sara, dodo. Le &lt;emphasis&gt;soir&lt;/emphasis&gt;. Maman baisse la lumière.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SAN.SOM.001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SAN.SOM.001</t>
        </is>
      </c>
      <c r="E32" s="2" t="inlineStr">
        <is>
          <t>Le chien en peluche a de grandes oreilles. Le soir, Sara met son pyjama. Papa l'aide. Elle se couche. C'est le dodo. Maman dit : le corps a besoin de dormir.</t>
        </is>
      </c>
      <c r="F32" s="2" t="inlineStr">
        <is>
          <t>&lt;speak&gt;&lt;prosody rate="medium" pitch="medium"&gt;Le chien en peluche a de grandes oreilles. Le &lt;emphasis level="moderate"&gt;soir&lt;/emphasis&gt;, Sara met son pyjama. Papa l'aide. Elle se couche. C'est le dodo. Maman dit : le corps a besoin de dormir.&lt;/prosody&gt;&lt;break time="450ms"/&gt;&lt;/speak&gt;</t>
        </is>
      </c>
      <c r="G32" s="2" t="inlineStr">
        <is>
          <t>Le chien en peluche a de grandes oreilles. Le &lt;emphasis&gt;soir&lt;/emphasis&gt;, Sara met son pyjama. Papa l'aide. Elle se couche. C'est le dodo. Maman dit : le corps a besoin de dormir.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SAN.SOM.001</t>
        </is>
      </c>
      <c r="E33" s="2" t="inlineStr">
        <is>
          <t>Sara met le pyjama. Puis elle va où ?</t>
        </is>
      </c>
      <c r="F33" s="2" t="inlineStr">
        <is>
          <t>&lt;speak&gt;&lt;prosody rate="slow" pitch="medium"&gt;Sara met le &lt;emphasis level="moderate"&gt;pyjama&lt;/emphasis&gt;. Puis elle va où ?&lt;/prosody&gt;&lt;break time="250ms"/&gt;&lt;/speak&gt;</t>
        </is>
      </c>
      <c r="G33" s="2" t="inlineStr">
        <is>
          <t>&lt;slow&gt;Sara met le &lt;emphasis&gt;pyjama&lt;/emphasis&gt;. Puis elle va où ?&lt;/slow&gt;</t>
        </is>
      </c>
      <c r="H33" s="2" t="inlineStr">
        <is>
          <t>pyjama</t>
        </is>
      </c>
      <c r="I33" s="2" t="inlineStr">
        <is>
          <t>pyjama | le pyjama | dodo | au lit | soir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Le soir. Pyjama. Dodo. Où va Sara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pyjama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SAN.SOM.001</t>
        </is>
      </c>
      <c r="E34" s="2" t="inlineStr">
        <is>
          <t>Le chien peluche est au pied du lit. Sara a le pyjama. Le soir, dodo.</t>
        </is>
      </c>
      <c r="F34" s="2" t="inlineStr">
        <is>
          <t>&lt;speak&gt;&lt;prosody rate="medium" pitch="medium"&gt;Le chien peluche est au pied du lit. Sara a le pyjama. Le &lt;emphasis level="moderate"&gt;soir&lt;/emphasis&gt;, dodo.&lt;/prosody&gt;&lt;break time="450ms"/&gt;&lt;/speak&gt;</t>
        </is>
      </c>
      <c r="G34" s="2" t="inlineStr">
        <is>
          <t>Le chien peluche est au pied du lit. Sara a le pyjama. Le &lt;emphasis&gt;soir&lt;/emphasis&gt;, dodo.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SAN.SOM.001</t>
        </is>
      </c>
      <c r="E35" s="2" t="inlineStr">
        <is>
          <t>On peut prendre le bac à sable, le toboggan, ou les balançoires.</t>
        </is>
      </c>
      <c r="F35" s="2" t="inlineStr">
        <is>
          <t>&lt;speak&gt;&lt;prosody rate="slow" pitch="medium"&gt;On peut prendre le bac à sable, le toboggan, ou les balançoires.&lt;/prosody&gt;&lt;break time="500ms"/&gt;&lt;/speak&gt;</t>
        </is>
      </c>
      <c r="G35" s="2" t="inlineStr">
        <is>
          <t>&lt;slow&gt;On peut prendre le bac à sable, le toboggan, ou les balançoires.&lt;/slow&gt;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bac à sable</t>
        </is>
      </c>
      <c r="N35" s="2" t="inlineStr">
        <is>
          <t>CHK_T0001_P0002_T0002_P0001</t>
        </is>
      </c>
      <c r="O35" s="2" t="inlineStr">
        <is>
          <t>le toboggan</t>
        </is>
      </c>
      <c r="P35" s="2" t="inlineStr">
        <is>
          <t>CHK_T0001_P0002_T0002_P0002</t>
        </is>
      </c>
      <c r="Q35" s="2" t="inlineStr">
        <is>
          <t>les balançoires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SAN.SOM.001</t>
        </is>
      </c>
      <c r="E36" s="2" t="inlineStr">
        <is>
          <t>Au bac, Sara a creusé. Maintenant les mains sont propres. Le soir, pyjama. Dodo. Le chien peluche garde.</t>
        </is>
      </c>
      <c r="F36" s="2" t="inlineStr">
        <is>
          <t>&lt;speak&gt;&lt;prosody rate="medium" pitch="medium"&gt;Au bac, Sara a creusé. Maintenant les mains sont propres. Le &lt;emphasis level="moderate"&gt;soir&lt;/emphasis&gt;, pyjama. Dodo. Le chien peluche garde.&lt;/prosody&gt;&lt;break time="450ms"/&gt;&lt;/speak&gt;</t>
        </is>
      </c>
      <c r="G36" s="2" t="inlineStr">
        <is>
          <t>Au bac, Sara a creusé. Maintenant les mains sont propres. Le &lt;emphasis&gt;soir&lt;/emphasis&gt;, pyjama. Dodo. Le chien peluche garde.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SAN.SOM.001</t>
        </is>
      </c>
      <c r="E37" s="2" t="inlineStr">
        <is>
          <t>On peut prendre rouge, bleu, ou vert.</t>
        </is>
      </c>
      <c r="F37" s="2" t="inlineStr">
        <is>
          <t>&lt;speak&gt;&lt;prosody rate="slow" pitch="medium"&gt;On peut prendre rouge, bleu, ou vert.&lt;/prosody&gt;&lt;break time="500ms"/&gt;&lt;/speak&gt;</t>
        </is>
      </c>
      <c r="G37" s="2" t="inlineStr">
        <is>
          <t>&lt;slow&gt;On peut prendre rouge, bleu, ou vert.&lt;/slow&gt;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rouge</t>
        </is>
      </c>
      <c r="N37" s="2" t="inlineStr">
        <is>
          <t>CHK_T0001_P0002_T0002_P0001_T0003_P0001</t>
        </is>
      </c>
      <c r="O37" s="2" t="inlineStr">
        <is>
          <t>bleu</t>
        </is>
      </c>
      <c r="P37" s="2" t="inlineStr">
        <is>
          <t>CHK_T0001_P0002_T0002_P0001_T0003_P0002</t>
        </is>
      </c>
      <c r="Q37" s="2" t="inlineStr">
        <is>
          <t>vert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SAN.SOM.001</t>
        </is>
      </c>
      <c r="E38" s="2" t="inlineStr">
        <is>
          <t>Pyjama rouge. Sara est au dodo. Le soir. Le chien peluche aussi.</t>
        </is>
      </c>
      <c r="F38" s="2" t="inlineStr">
        <is>
          <t>&lt;speak&gt;&lt;prosody rate="medium" pitch="medium"&gt;Pyjama rouge. Sara est au dodo. Le &lt;emphasis level="moderate"&gt;soir&lt;/emphasis&gt;. Le chien peluche aussi.&lt;/prosody&gt;&lt;break time="450ms"/&gt;&lt;/speak&gt;</t>
        </is>
      </c>
      <c r="G38" s="2" t="inlineStr">
        <is>
          <t>Pyjama rouge. Sara est au dodo. Le &lt;emphasis&gt;soir&lt;/emphasis&gt;. Le chien peluche aussi.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SAN.SOM.001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SAN.SOM.001</t>
        </is>
      </c>
      <c r="E40" s="2" t="inlineStr">
        <is>
          <t>Pyjama bleu. Sara a mis le pyjama. Le soir, dodo. Le chien peluche a de grandes oreilles.</t>
        </is>
      </c>
      <c r="F40" s="2" t="inlineStr">
        <is>
          <t>&lt;speak&gt;&lt;prosody rate="medium" pitch="medium"&gt;Pyjama bleu. Sara a mis le pyjama. Le &lt;emphasis level="moderate"&gt;soir&lt;/emphasis&gt;, dodo. Le chien peluche a de grandes oreilles.&lt;/prosody&gt;&lt;break time="450ms"/&gt;&lt;/speak&gt;</t>
        </is>
      </c>
      <c r="G40" s="2" t="inlineStr">
        <is>
          <t>Pyjama bleu. Sara a mis le pyjama. Le &lt;emphasis&gt;soir&lt;/emphasis&gt;, dodo. Le chien peluche a de grandes oreilles.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SAN.SOM.001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SAN.SOM.001</t>
        </is>
      </c>
      <c r="E42" s="2" t="inlineStr">
        <is>
          <t>Pyjama vert. Sara se couche. Le soir, dodo. Le sable est lavé des mains.</t>
        </is>
      </c>
      <c r="F42" s="2" t="inlineStr">
        <is>
          <t>&lt;speak&gt;&lt;prosody rate="medium" pitch="medium"&gt;Pyjama vert. Sara se couche. Le &lt;emphasis level="moderate"&gt;soir&lt;/emphasis&gt;, dodo. Le sable est lavé des mains.&lt;/prosody&gt;&lt;break time="450ms"/&gt;&lt;/speak&gt;</t>
        </is>
      </c>
      <c r="G42" s="2" t="inlineStr">
        <is>
          <t>Pyjama vert. Sara se couche. Le &lt;emphasis&gt;soir&lt;/emphasis&gt;, dodo. Le sable est lavé des mains.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SAN.SOM.001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SAN.SOM.001</t>
        </is>
      </c>
      <c r="E44" s="2" t="inlineStr">
        <is>
          <t>Sara a glissé au toboggan. Les jambes sont lourdes. Le soir, elle a le pyjama. Au lit. Dodo.</t>
        </is>
      </c>
      <c r="F44" s="2" t="inlineStr">
        <is>
          <t>&lt;speak&gt;&lt;prosody rate="medium" pitch="medium"&gt;Sara a glissé au toboggan. Les jambes sont lourdes. Le &lt;emphasis level="moderate"&gt;soir&lt;/emphasis&gt;, elle a le pyjama. Au lit. Dodo.&lt;/prosody&gt;&lt;break time="450ms"/&gt;&lt;/speak&gt;</t>
        </is>
      </c>
      <c r="G44" s="2" t="inlineStr">
        <is>
          <t>Sara a glissé au toboggan. Les jambes sont lourdes. Le &lt;emphasis&gt;soir&lt;/emphasis&gt;, elle a le pyjama. Au lit. Dodo.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SAN.SOM.001</t>
        </is>
      </c>
      <c r="E45" s="2" t="inlineStr">
        <is>
          <t>On peut prendre rouge, bleu, ou vert.</t>
        </is>
      </c>
      <c r="F45" s="2" t="inlineStr">
        <is>
          <t>&lt;speak&gt;&lt;prosody rate="slow" pitch="medium"&gt;On peut prendre rouge, bleu, ou vert.&lt;/prosody&gt;&lt;break time="500ms"/&gt;&lt;/speak&gt;</t>
        </is>
      </c>
      <c r="G45" s="2" t="inlineStr">
        <is>
          <t>&lt;slow&gt;On peut prendre rouge, bleu, ou vert.&lt;/slow&gt;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rouge</t>
        </is>
      </c>
      <c r="N45" s="2" t="inlineStr">
        <is>
          <t>CHK_T0001_P0002_T0002_P0002_T0003_P0001</t>
        </is>
      </c>
      <c r="O45" s="2" t="inlineStr">
        <is>
          <t>bleu</t>
        </is>
      </c>
      <c r="P45" s="2" t="inlineStr">
        <is>
          <t>CHK_T0001_P0002_T0002_P0002_T0003_P0002</t>
        </is>
      </c>
      <c r="Q45" s="2" t="inlineStr">
        <is>
          <t>vert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SAN.SOM.001</t>
        </is>
      </c>
      <c r="E46" s="2" t="inlineStr">
        <is>
          <t>Pyjama rouge. Dodo. Le soir. Le chien peluche est chaud.</t>
        </is>
      </c>
      <c r="F46" s="2" t="inlineStr">
        <is>
          <t>&lt;speak&gt;&lt;prosody rate="medium" pitch="medium"&gt;Pyjama rouge. Dodo. Le &lt;emphasis level="moderate"&gt;soir&lt;/emphasis&gt;. Le chien peluche est chaud.&lt;/prosody&gt;&lt;break time="450ms"/&gt;&lt;/speak&gt;</t>
        </is>
      </c>
      <c r="G46" s="2" t="inlineStr">
        <is>
          <t>Pyjama rouge. Dodo. Le &lt;emphasis&gt;soir&lt;/emphasis&gt;. Le chien peluche est chaud.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SAN.SOM.001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SAN.SOM.001</t>
        </is>
      </c>
      <c r="E48" s="2" t="inlineStr">
        <is>
          <t>Pyjama bleu. Sara a mis le pyjama. Le soir, dodo. Papa baisse le store.</t>
        </is>
      </c>
      <c r="F48" s="2" t="inlineStr">
        <is>
          <t>&lt;speak&gt;&lt;prosody rate="medium" pitch="medium"&gt;Pyjama bleu. Sara a mis le pyjama. Le &lt;emphasis level="moderate"&gt;soir&lt;/emphasis&gt;, dodo. Papa baisse le store.&lt;/prosody&gt;&lt;break time="450ms"/&gt;&lt;/speak&gt;</t>
        </is>
      </c>
      <c r="G48" s="2" t="inlineStr">
        <is>
          <t>Pyjama bleu. Sara a mis le pyjama. Le &lt;emphasis&gt;soir&lt;/emphasis&gt;, dodo. Papa baisse le store.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SAN.SOM.001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SAN.SOM.001</t>
        </is>
      </c>
      <c r="E50" s="2" t="inlineStr">
        <is>
          <t>Pyjama vert. Sara ferme les yeux. Le soir, dodo. Les jambes sont lourdes.</t>
        </is>
      </c>
      <c r="F50" s="2" t="inlineStr">
        <is>
          <t>&lt;speak&gt;&lt;prosody rate="medium" pitch="medium"&gt;Pyjama vert. Sara ferme les yeux. Le &lt;emphasis level="moderate"&gt;soir&lt;/emphasis&gt;, dodo. Les jambes sont lourdes.&lt;/prosody&gt;&lt;break time="450ms"/&gt;&lt;/speak&gt;</t>
        </is>
      </c>
      <c r="G50" s="2" t="inlineStr">
        <is>
          <t>Pyjama vert. Sara ferme les yeux. Le &lt;emphasis&gt;soir&lt;/emphasis&gt;, dodo. Les jambes sont lourdes.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SAN.SOM.001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SAN.SOM.001</t>
        </is>
      </c>
      <c r="E52" s="2" t="inlineStr">
        <is>
          <t>Les balançoires sont loin, maintenant. Le soir, pyjama. Sara se couche. Dodo. Le chien peluche a une oreille sur l'oreiller.</t>
        </is>
      </c>
      <c r="F52" s="2" t="inlineStr">
        <is>
          <t>&lt;speak&gt;&lt;prosody rate="medium" pitch="medium"&gt;Les balançoires sont loin, maintenant. Le &lt;emphasis level="moderate"&gt;soir&lt;/emphasis&gt;, pyjama. Sara se couche. Dodo. Le chien peluche a une oreille sur l'oreiller.&lt;/prosody&gt;&lt;break time="450ms"/&gt;&lt;/speak&gt;</t>
        </is>
      </c>
      <c r="G52" s="2" t="inlineStr">
        <is>
          <t>Les balançoires sont loin, maintenant. Le &lt;emphasis&gt;soir&lt;/emphasis&gt;, pyjama. Sara se couche. Dodo. Le chien peluche a une oreille sur l'oreiller.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SAN.SOM.001</t>
        </is>
      </c>
      <c r="E53" s="2" t="inlineStr">
        <is>
          <t>On peut prendre rouge, bleu, ou vert.</t>
        </is>
      </c>
      <c r="F53" s="2" t="inlineStr">
        <is>
          <t>&lt;speak&gt;&lt;prosody rate="slow" pitch="medium"&gt;On peut prendre rouge, bleu, ou vert.&lt;/prosody&gt;&lt;break time="500ms"/&gt;&lt;/speak&gt;</t>
        </is>
      </c>
      <c r="G53" s="2" t="inlineStr">
        <is>
          <t>&lt;slow&gt;On peut prendre rouge, bleu, ou vert.&lt;/slow&gt;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rouge</t>
        </is>
      </c>
      <c r="N53" s="2" t="inlineStr">
        <is>
          <t>CHK_T0001_P0002_T0002_P0003_T0003_P0001</t>
        </is>
      </c>
      <c r="O53" s="2" t="inlineStr">
        <is>
          <t>bleu</t>
        </is>
      </c>
      <c r="P53" s="2" t="inlineStr">
        <is>
          <t>CHK_T0001_P0002_T0002_P0003_T0003_P0002</t>
        </is>
      </c>
      <c r="Q53" s="2" t="inlineStr">
        <is>
          <t>vert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SAN.SOM.001</t>
        </is>
      </c>
      <c r="E54" s="2" t="inlineStr">
        <is>
          <t>Pyjama rouge. Sara, dodo. Le soir. Une oreille de chien peluche sur l'oreiller.</t>
        </is>
      </c>
      <c r="F54" s="2" t="inlineStr">
        <is>
          <t>&lt;speak&gt;&lt;prosody rate="medium" pitch="medium"&gt;Pyjama rouge. Sara, dodo. Le &lt;emphasis level="moderate"&gt;soir&lt;/emphasis&gt;. Une oreille de chien peluche sur l'oreiller.&lt;/prosody&gt;&lt;break time="450ms"/&gt;&lt;/speak&gt;</t>
        </is>
      </c>
      <c r="G54" s="2" t="inlineStr">
        <is>
          <t>Pyjama rouge. Sara, dodo. Le &lt;emphasis&gt;soir&lt;/emphasis&gt;. Une oreille de chien peluche sur l'oreiller.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SAN.SOM.001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SAN.SOM.001</t>
        </is>
      </c>
      <c r="E56" s="2" t="inlineStr">
        <is>
          <t>Pyjama bleu. Sara a mis le pyjama. Le soir, au lit. Dodo. Plus de balançoire.</t>
        </is>
      </c>
      <c r="F56" s="2" t="inlineStr">
        <is>
          <t>&lt;speak&gt;&lt;prosody rate="medium" pitch="medium"&gt;Pyjama bleu. Sara a mis le pyjama. Le &lt;emphasis level="moderate"&gt;soir&lt;/emphasis&gt;, au lit. Dodo. Plus de balançoire.&lt;/prosody&gt;&lt;break time="450ms"/&gt;&lt;/speak&gt;</t>
        </is>
      </c>
      <c r="G56" s="2" t="inlineStr">
        <is>
          <t>Pyjama bleu. Sara a mis le pyjama. Le &lt;emphasis&gt;soir&lt;/emphasis&gt;, au lit. Dodo. Plus de balançoire.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SAN.SOM.001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SAN.SOM.001</t>
        </is>
      </c>
      <c r="E58" s="2" t="inlineStr">
        <is>
          <t>Pyjama vert. Le chien peluche veille. Sara, dodo. Le soir.</t>
        </is>
      </c>
      <c r="F58" s="2" t="inlineStr">
        <is>
          <t>&lt;speak&gt;&lt;prosody rate="medium" pitch="medium"&gt;Pyjama vert. Le chien peluche veille. Sara, dodo. Le &lt;emphasis level="moderate"&gt;soir&lt;/emphasis&gt;.&lt;/prosody&gt;&lt;break time="450ms"/&gt;&lt;/speak&gt;</t>
        </is>
      </c>
      <c r="G58" s="2" t="inlineStr">
        <is>
          <t>Pyjama vert. Le chien peluche veille. Sara, dodo. Le &lt;emphasis&gt;soir&lt;/emphasis&gt;.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SAN.SOM.001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SAN.SOM.001</t>
        </is>
      </c>
      <c r="E60" s="2" t="inlineStr">
        <is>
          <t>La poule en peluche est ronde et douce. Le soir, Sara met son pyjama. Maman boutonne. Sara se couche. C'est le dodo. Papa raconte deux phrases. Puis silence.</t>
        </is>
      </c>
      <c r="F60" s="2" t="inlineStr">
        <is>
          <t>&lt;speak&gt;&lt;prosody rate="medium" pitch="medium"&gt;La poule en peluche est ronde et douce. Le &lt;emphasis level="moderate"&gt;soir&lt;/emphasis&gt;, Sara met son pyjama. Maman boutonne. Sara se couche. C'est le dodo. Papa raconte deux phrases. Puis silence.&lt;/prosody&gt;&lt;break time="450ms"/&gt;&lt;/speak&gt;</t>
        </is>
      </c>
      <c r="G60" s="2" t="inlineStr">
        <is>
          <t>La poule en peluche est ronde et douce. Le &lt;emphasis&gt;soir&lt;/emphasis&gt;, Sara met son pyjama. Maman boutonne. Sara se couche. C'est le dodo. Papa raconte deux phrases. Puis silence.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SAN.SOM.001</t>
        </is>
      </c>
      <c r="E61" s="2" t="inlineStr">
        <is>
          <t>Sara a la poule peluche. Que met-elle pour dormir ?</t>
        </is>
      </c>
      <c r="F61" s="2" t="inlineStr">
        <is>
          <t>&lt;speak&gt;&lt;prosody rate="slow" pitch="medium"&gt;Sara a la poule peluche. Que met-elle pour dormir ?&lt;/prosody&gt;&lt;break time="250ms"/&gt;&lt;/speak&gt;</t>
        </is>
      </c>
      <c r="G61" s="2" t="inlineStr">
        <is>
          <t>&lt;slow&gt;Sara a la poule peluche. Que met-elle pour dormir ?&lt;/slow&gt;</t>
        </is>
      </c>
      <c r="H61" s="2" t="inlineStr">
        <is>
          <t>pyjama</t>
        </is>
      </c>
      <c r="I61" s="2" t="inlineStr">
        <is>
          <t>pyjama | le pyjama | dodo | au lit | soir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Le soir. Le pyjama. Puis le dodo. Que met-elle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SAN.SOM.001</t>
        </is>
      </c>
      <c r="E62" s="2" t="inlineStr">
        <is>
          <t>La poule peluche est sous le coude. Sara a le pyjama. Le soir, dodo.</t>
        </is>
      </c>
      <c r="F62" s="2" t="inlineStr">
        <is>
          <t>&lt;speak&gt;&lt;prosody rate="medium" pitch="medium"&gt;La poule peluche est sous le coude. Sara a le pyjama. Le &lt;emphasis level="moderate"&gt;soir&lt;/emphasis&gt;, dodo.&lt;/prosody&gt;&lt;break time="450ms"/&gt;&lt;/speak&gt;</t>
        </is>
      </c>
      <c r="G62" s="2" t="inlineStr">
        <is>
          <t>La poule peluche est sous le coude. Sara a le pyjama. Le &lt;emphasis&gt;soir&lt;/emphasis&gt;, dodo.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SAN.SOM.001</t>
        </is>
      </c>
      <c r="E63" s="2" t="inlineStr">
        <is>
          <t>On peut prendre le bac à sable, le toboggan, ou les balançoires.</t>
        </is>
      </c>
      <c r="F63" s="2" t="inlineStr">
        <is>
          <t>&lt;speak&gt;&lt;prosody rate="slow" pitch="medium"&gt;On peut prendre le bac à sable, le toboggan, ou les balançoires.&lt;/prosody&gt;&lt;break time="500ms"/&gt;&lt;/speak&gt;</t>
        </is>
      </c>
      <c r="G63" s="2" t="inlineStr">
        <is>
          <t>&lt;slow&gt;On peut prendre le bac à sable, le toboggan, ou les balançoires.&lt;/slow&gt;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bac à sable</t>
        </is>
      </c>
      <c r="N63" s="2" t="inlineStr">
        <is>
          <t>CHK_T0001_P0003_T0002_P0001</t>
        </is>
      </c>
      <c r="O63" s="2" t="inlineStr">
        <is>
          <t>le toboggan</t>
        </is>
      </c>
      <c r="P63" s="2" t="inlineStr">
        <is>
          <t>CHK_T0001_P0003_T0002_P0002</t>
        </is>
      </c>
      <c r="Q63" s="2" t="inlineStr">
        <is>
          <t>les balançoires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SAN.SOM.001</t>
        </is>
      </c>
      <c r="E64" s="2" t="inlineStr">
        <is>
          <t>Le bac à sable est fermé. Le soir, Sara a le pyjama. Elle se couche. Dodo. La poule peluche est là.</t>
        </is>
      </c>
      <c r="F64" s="2" t="inlineStr">
        <is>
          <t>&lt;speak&gt;&lt;prosody rate="medium" pitch="medium"&gt;Le bac à sable est fermé. Le &lt;emphasis level="moderate"&gt;soir&lt;/emphasis&gt;, Sara a le pyjama. Elle se couche. Dodo. La poule peluche est là.&lt;/prosody&gt;&lt;break time="450ms"/&gt;&lt;/speak&gt;</t>
        </is>
      </c>
      <c r="G64" s="2" t="inlineStr">
        <is>
          <t>Le bac à sable est fermé. Le &lt;emphasis&gt;soir&lt;/emphasis&gt;, Sara a le pyjama. Elle se couche. Dodo. La poule peluche est là.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SAN.SOM.001</t>
        </is>
      </c>
      <c r="E65" s="2" t="inlineStr">
        <is>
          <t>On peut prendre rouge, bleu, ou vert.</t>
        </is>
      </c>
      <c r="F65" s="2" t="inlineStr">
        <is>
          <t>&lt;speak&gt;&lt;prosody rate="slow" pitch="medium"&gt;On peut prendre rouge, bleu, ou vert.&lt;/prosody&gt;&lt;break time="500ms"/&gt;&lt;/speak&gt;</t>
        </is>
      </c>
      <c r="G65" s="2" t="inlineStr">
        <is>
          <t>&lt;slow&gt;On peut prendre rouge, bleu, ou vert.&lt;/slow&gt;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rouge</t>
        </is>
      </c>
      <c r="N65" s="2" t="inlineStr">
        <is>
          <t>CHK_T0001_P0003_T0002_P0001_T0003_P0001</t>
        </is>
      </c>
      <c r="O65" s="2" t="inlineStr">
        <is>
          <t>bleu</t>
        </is>
      </c>
      <c r="P65" s="2" t="inlineStr">
        <is>
          <t>CHK_T0001_P0003_T0002_P0001_T0003_P0002</t>
        </is>
      </c>
      <c r="Q65" s="2" t="inlineStr">
        <is>
          <t>vert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SAN.SOM.001</t>
        </is>
      </c>
      <c r="E66" s="2" t="inlineStr">
        <is>
          <t>Pyjama rouge. Sara, dodo. Le soir. La poule peluche est ronde.</t>
        </is>
      </c>
      <c r="F66" s="2" t="inlineStr">
        <is>
          <t>&lt;speak&gt;&lt;prosody rate="medium" pitch="medium"&gt;Pyjama rouge. Sara, dodo. Le &lt;emphasis level="moderate"&gt;soir&lt;/emphasis&gt;. La poule peluche est ronde.&lt;/prosody&gt;&lt;break time="450ms"/&gt;&lt;/speak&gt;</t>
        </is>
      </c>
      <c r="G66" s="2" t="inlineStr">
        <is>
          <t>Pyjama rouge. Sara, dodo. Le &lt;emphasis&gt;soir&lt;/emphasis&gt;. La poule peluche est ronde.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SAN.SOM.001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SAN.SOM.001</t>
        </is>
      </c>
      <c r="E68" s="2" t="inlineStr">
        <is>
          <t>Pyjama bleu. Sara a mis le pyjama. Le soir, dodo. La poule peluche sous le coude.</t>
        </is>
      </c>
      <c r="F68" s="2" t="inlineStr">
        <is>
          <t>&lt;speak&gt;&lt;prosody rate="medium" pitch="medium"&gt;Pyjama bleu. Sara a mis le pyjama. Le &lt;emphasis level="moderate"&gt;soir&lt;/emphasis&gt;, dodo. La poule peluche sous le coude.&lt;/prosody&gt;&lt;break time="450ms"/&gt;&lt;/speak&gt;</t>
        </is>
      </c>
      <c r="G68" s="2" t="inlineStr">
        <is>
          <t>Pyjama bleu. Sara a mis le pyjama. Le &lt;emphasis&gt;soir&lt;/emphasis&gt;, dodo. La poule peluche sous le coude.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SAN.SOM.001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SAN.SOM.001</t>
        </is>
      </c>
      <c r="E70" s="2" t="inlineStr">
        <is>
          <t>Pyjama vert. La poule peluche est ronde. Sara, dodo. Le soir. Le bac est fermé.</t>
        </is>
      </c>
      <c r="F70" s="2" t="inlineStr">
        <is>
          <t>&lt;speak&gt;&lt;prosody rate="medium" pitch="medium"&gt;Pyjama vert. La poule peluche est ronde. Sara, dodo. Le &lt;emphasis level="moderate"&gt;soir&lt;/emphasis&gt;. Le bac est fermé.&lt;/prosody&gt;&lt;break time="450ms"/&gt;&lt;/speak&gt;</t>
        </is>
      </c>
      <c r="G70" s="2" t="inlineStr">
        <is>
          <t>Pyjama vert. La poule peluche est ronde. Sara, dodo. Le &lt;emphasis&gt;soir&lt;/emphasis&gt;. Le bac est fermé.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SAN.SOM.001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SAN.SOM.001</t>
        </is>
      </c>
      <c r="E72" s="2" t="inlineStr">
        <is>
          <t>Plus de toboggan. Les pieds sont au lit. Le soir, pyjama. Dodo. Maman pose un baiser.</t>
        </is>
      </c>
      <c r="F72" s="2" t="inlineStr">
        <is>
          <t>&lt;speak&gt;&lt;prosody rate="medium" pitch="medium"&gt;Plus de toboggan. Les pieds sont au lit. Le &lt;emphasis level="moderate"&gt;soir&lt;/emphasis&gt;, pyjama. Dodo. Maman pose un baiser.&lt;/prosody&gt;&lt;break time="450ms"/&gt;&lt;/speak&gt;</t>
        </is>
      </c>
      <c r="G72" s="2" t="inlineStr">
        <is>
          <t>Plus de toboggan. Les pieds sont au lit. Le &lt;emphasis&gt;soir&lt;/emphasis&gt;, pyjama. Dodo. Maman pose un baiser.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SAN.SOM.001</t>
        </is>
      </c>
      <c r="E73" s="2" t="inlineStr">
        <is>
          <t>On peut prendre rouge, bleu, ou vert.</t>
        </is>
      </c>
      <c r="F73" s="2" t="inlineStr">
        <is>
          <t>&lt;speak&gt;&lt;prosody rate="slow" pitch="medium"&gt;On peut prendre rouge, bleu, ou vert.&lt;/prosody&gt;&lt;break time="500ms"/&gt;&lt;/speak&gt;</t>
        </is>
      </c>
      <c r="G73" s="2" t="inlineStr">
        <is>
          <t>&lt;slow&gt;On peut prendre rouge, bleu, ou vert.&lt;/slow&gt;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rouge</t>
        </is>
      </c>
      <c r="N73" s="2" t="inlineStr">
        <is>
          <t>CHK_T0001_P0003_T0002_P0002_T0003_P0001</t>
        </is>
      </c>
      <c r="O73" s="2" t="inlineStr">
        <is>
          <t>bleu</t>
        </is>
      </c>
      <c r="P73" s="2" t="inlineStr">
        <is>
          <t>CHK_T0001_P0003_T0002_P0002_T0003_P0002</t>
        </is>
      </c>
      <c r="Q73" s="2" t="inlineStr">
        <is>
          <t>vert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SAN.SOM.001</t>
        </is>
      </c>
      <c r="E74" s="2" t="inlineStr">
        <is>
          <t>Pyjama rouge. Sara est au dodo. Le soir. Maman pose un baiser.</t>
        </is>
      </c>
      <c r="F74" s="2" t="inlineStr">
        <is>
          <t>&lt;speak&gt;&lt;prosody rate="medium" pitch="medium"&gt;Pyjama rouge. Sara est au dodo. Le &lt;emphasis level="moderate"&gt;soir&lt;/emphasis&gt;. Maman pose un baiser.&lt;/prosody&gt;&lt;break time="450ms"/&gt;&lt;/speak&gt;</t>
        </is>
      </c>
      <c r="G74" s="2" t="inlineStr">
        <is>
          <t>Pyjama rouge. Sara est au dodo. Le &lt;emphasis&gt;soir&lt;/emphasis&gt;. Maman pose un baiser.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SAN.SOM.001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SAN.SOM.001</t>
        </is>
      </c>
      <c r="E76" s="2" t="inlineStr">
        <is>
          <t>Pyjama bleu. Sara a mis le pyjama. Le soir, dodo. Les pieds sont au lit.</t>
        </is>
      </c>
      <c r="F76" s="2" t="inlineStr">
        <is>
          <t>&lt;speak&gt;&lt;prosody rate="medium" pitch="medium"&gt;Pyjama bleu. Sara a mis le pyjama. Le &lt;emphasis level="moderate"&gt;soir&lt;/emphasis&gt;, dodo. Les pieds sont au lit.&lt;/prosody&gt;&lt;break time="450ms"/&gt;&lt;/speak&gt;</t>
        </is>
      </c>
      <c r="G76" s="2" t="inlineStr">
        <is>
          <t>Pyjama bleu. Sara a mis le pyjama. Le &lt;emphasis&gt;soir&lt;/emphasis&gt;, dodo. Les pieds sont au lit.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SAN.SOM.001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SAN.SOM.001</t>
        </is>
      </c>
      <c r="E78" s="2" t="inlineStr">
        <is>
          <t>Pyjama vert. Sara ferme les yeux. Le soir, dodo. Plus de toboggan.</t>
        </is>
      </c>
      <c r="F78" s="2" t="inlineStr">
        <is>
          <t>&lt;speak&gt;&lt;prosody rate="medium" pitch="medium"&gt;Pyjama vert. Sara ferme les yeux. Le &lt;emphasis level="moderate"&gt;soir&lt;/emphasis&gt;, dodo. Plus de toboggan.&lt;/prosody&gt;&lt;break time="450ms"/&gt;&lt;/speak&gt;</t>
        </is>
      </c>
      <c r="G78" s="2" t="inlineStr">
        <is>
          <t>Pyjama vert. Sara ferme les yeux. Le &lt;emphasis&gt;soir&lt;/emphasis&gt;, dodo. Plus de toboggan.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SAN.SOM.001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SAN.SOM.001</t>
        </is>
      </c>
      <c r="E80" s="2" t="inlineStr">
        <is>
          <t>Les balançoires se taisent dans sa tête. Le soir, Sara a le pyjama. Au lit. Dodo. La poule peluche reste.</t>
        </is>
      </c>
      <c r="F80" s="2" t="inlineStr">
        <is>
          <t>&lt;speak&gt;&lt;prosody rate="medium" pitch="medium"&gt;Les balançoires se taisent dans sa tête. Le &lt;emphasis level="moderate"&gt;soir&lt;/emphasis&gt;, Sara a le pyjama. Au lit. Dodo. La poule peluche reste.&lt;/prosody&gt;&lt;break time="450ms"/&gt;&lt;/speak&gt;</t>
        </is>
      </c>
      <c r="G80" s="2" t="inlineStr">
        <is>
          <t>Les balançoires se taisent dans sa tête. Le &lt;emphasis&gt;soir&lt;/emphasis&gt;, Sara a le pyjama. Au lit. Dodo. La poule peluche reste.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SAN.SOM.001</t>
        </is>
      </c>
      <c r="E81" s="2" t="inlineStr">
        <is>
          <t>On peut prendre rouge, bleu, ou vert.</t>
        </is>
      </c>
      <c r="F81" s="2" t="inlineStr">
        <is>
          <t>&lt;speak&gt;&lt;prosody rate="slow" pitch="medium"&gt;On peut prendre rouge, bleu, ou vert.&lt;/prosody&gt;&lt;break time="500ms"/&gt;&lt;/speak&gt;</t>
        </is>
      </c>
      <c r="G81" s="2" t="inlineStr">
        <is>
          <t>&lt;slow&gt;On peut prendre rouge, bleu, ou vert.&lt;/slow&gt;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rouge</t>
        </is>
      </c>
      <c r="N81" s="2" t="inlineStr">
        <is>
          <t>CHK_T0001_P0003_T0002_P0003_T0003_P0001</t>
        </is>
      </c>
      <c r="O81" s="2" t="inlineStr">
        <is>
          <t>bleu</t>
        </is>
      </c>
      <c r="P81" s="2" t="inlineStr">
        <is>
          <t>CHK_T0001_P0003_T0002_P0003_T0003_P0002</t>
        </is>
      </c>
      <c r="Q81" s="2" t="inlineStr">
        <is>
          <t>vert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SAN.SOM.001</t>
        </is>
      </c>
      <c r="E82" s="2" t="inlineStr">
        <is>
          <t>Pyjama rouge. Dodo. Le soir. Les balançoires se taisent.</t>
        </is>
      </c>
      <c r="F82" s="2" t="inlineStr">
        <is>
          <t>&lt;speak&gt;&lt;prosody rate="medium" pitch="medium"&gt;Pyjama rouge. Dodo. Le &lt;emphasis level="moderate"&gt;soir&lt;/emphasis&gt;. Les balançoires se taisent.&lt;/prosody&gt;&lt;break time="450ms"/&gt;&lt;/speak&gt;</t>
        </is>
      </c>
      <c r="G82" s="2" t="inlineStr">
        <is>
          <t>Pyjama rouge. Dodo. Le &lt;emphasis&gt;soir&lt;/emphasis&gt;. Les balançoires se taisent.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SAN.SOM.001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SAN.SOM.001</t>
        </is>
      </c>
      <c r="E84" s="2" t="inlineStr">
        <is>
          <t>Pyjama bleu. Sara a mis le pyjama. Le soir, au lit. Dodo. Papa raconte deux phrases.</t>
        </is>
      </c>
      <c r="F84" s="2" t="inlineStr">
        <is>
          <t>&lt;speak&gt;&lt;prosody rate="medium" pitch="medium"&gt;Pyjama bleu. Sara a mis le pyjama. Le &lt;emphasis level="moderate"&gt;soir&lt;/emphasis&gt;, au lit. Dodo. Papa raconte deux phrases.&lt;/prosody&gt;&lt;break time="450ms"/&gt;&lt;/speak&gt;</t>
        </is>
      </c>
      <c r="G84" s="2" t="inlineStr">
        <is>
          <t>Pyjama bleu. Sara a mis le pyjama. Le &lt;emphasis&gt;soir&lt;/emphasis&gt;, au lit. Dodo. Papa raconte deux phrases.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SAN.SOM.001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SAN.SOM.001</t>
        </is>
      </c>
      <c r="E86" s="2" t="inlineStr">
        <is>
          <t>Pyjama vert. La poule peluche est là. Sara, dodo. Le soir. Silence.</t>
        </is>
      </c>
      <c r="F86" s="2" t="inlineStr">
        <is>
          <t>&lt;speak&gt;&lt;prosody rate="medium" pitch="medium"&gt;Pyjama vert. La poule peluche est là. Sara, dodo. Le &lt;emphasis level="moderate"&gt;soir&lt;/emphasis&gt;. Silence.&lt;/prosody&gt;&lt;break time="450ms"/&gt;&lt;/speak&gt;</t>
        </is>
      </c>
      <c r="G86" s="2" t="inlineStr">
        <is>
          <t>Pyjama vert. La poule peluche est là. Sara, dodo. Le &lt;emphasis&gt;soir&lt;/emphasis&gt;. Silence.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SAN.SOM.001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ch3A1: prompt réécrit pour coller aux options</t>
        </is>
      </c>
    </row>
    <row r="4">
      <c r="A4" t="inlineStr">
        <is>
          <t>ch3A2: prompt réécrit pour coller aux options</t>
        </is>
      </c>
    </row>
    <row r="5">
      <c r="A5" t="inlineStr">
        <is>
          <t>ch3A3: prompt réécrit pour coller aux options</t>
        </is>
      </c>
    </row>
    <row r="6">
      <c r="A6" t="inlineStr">
        <is>
          <t>ch2B: prompt réécrit pour coller aux options</t>
        </is>
      </c>
    </row>
    <row r="7">
      <c r="A7" t="inlineStr">
        <is>
          <t>ch3B1: prompt réécrit pour coller aux options</t>
        </is>
      </c>
    </row>
    <row r="8">
      <c r="A8" t="inlineStr">
        <is>
          <t>ch3B2: prompt réécrit pour coller aux options</t>
        </is>
      </c>
    </row>
    <row r="9">
      <c r="A9" t="inlineStr">
        <is>
          <t>ch3B3: prompt réécrit pour coller aux options</t>
        </is>
      </c>
    </row>
    <row r="10">
      <c r="A10" t="inlineStr">
        <is>
          <t>ch2C: prompt réécrit pour coller aux options</t>
        </is>
      </c>
    </row>
    <row r="11">
      <c r="A11" t="inlineStr">
        <is>
          <t>ch3C1: prompt réécrit pour coller aux options</t>
        </is>
      </c>
    </row>
    <row r="12">
      <c r="A12" t="inlineStr">
        <is>
          <t>ch3C2: prompt réécrit pour coller aux options</t>
        </is>
      </c>
    </row>
    <row r="13">
      <c r="A13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2026-09-03T10:29:22Z</dcterms:created>
  <dcterms:modified xmlns:dcterms="http://purl.org/dc/terms/" xmlns:xsi="http://www.w3.org/2001/XMLSchema-instance" xsi:type="dcterms:W3CDTF">2026-09-03T10:29:22Z</dcterms:modified>
</cp:coreProperties>
</file>