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TREE-SAN-008</t>
        </is>
      </c>
    </row>
    <row r="3">
      <c r="A3" t="inlineStr">
        <is>
          <t>editorial_id</t>
        </is>
      </c>
      <c r="B3" t="inlineStr">
        <is>
          <t>TREE-SAN-008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Lila est près de la fenêtre. Ses jambes ont envie de bouger. Papa dit : on va dehors. Maman prend les chaussures. On joue dehors, avec un adulte. Un moment. Puis on rentre.</t>
        </is>
      </c>
      <c r="F2" s="2" t="inlineStr">
        <is>
          <t>&lt;speak&gt;&lt;prosody rate="medium" pitch="medium"&gt;Lila est près de la fenêtre. Ses jambes ont envie de bouger. Papa dit : on va &lt;emphasis level="moderate"&gt;dehors&lt;/emphasis&gt;. Maman prend les chaussures. On joue dehors, avec un adulte. Un moment. Puis on rentre.&lt;/prosody&gt;&lt;break time="400ms"/&gt;&lt;/speak&gt;</t>
        </is>
      </c>
      <c r="G2" s="2" t="inlineStr">
        <is>
          <t>Lila est près de la fenêtre. Ses jambes ont envie de bouger. Papa dit : on va &lt;emphasis&gt;dehors&lt;/emphasis&gt;. Maman prend les chaussures. On joue dehors, avec un adulte. Un moment. Puis on rentre.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le train, le bus, ou la voiture.</t>
        </is>
      </c>
      <c r="F3" s="2" t="inlineStr">
        <is>
          <t>&lt;speak&gt;&lt;prosody rate="medium" pitch="medium"&gt;On peut prendre le train, le bus, ou la voiture.&lt;/prosody&gt;&lt;break time="500ms"/&gt;&lt;/speak&gt;</t>
        </is>
      </c>
      <c r="G3" s="2" t="inlineStr">
        <is>
          <t>On peut prendre le train, le bus, ou la voiture.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Ils prennent le petit train, tout près. Papa tient la main. À la gare-jardin, ils descendent. Lila court sur l'herbe. Elle joue dehors, avec un adulte. Papa reste près d'elle. Maman arrive.</t>
        </is>
      </c>
      <c r="F4" s="2" t="inlineStr">
        <is>
          <t>&lt;speak&gt;&lt;prosody rate="medium" pitch="medium"&gt;Ils prennent le petit train, tout près. Papa tient la main. À la gare-jardin, ils descendent. Lila court sur l'herbe. Elle joue &lt;emphasis level="moderate"&gt;dehors&lt;/emphasis&gt;, avec un adulte. Papa reste près d'elle. Maman arrive.&lt;/prosody&gt;&lt;break time="450ms"/&gt;&lt;/speak&gt;</t>
        </is>
      </c>
      <c r="G4" s="2" t="inlineStr">
        <is>
          <t>Ils prennent le petit train, tout près. Papa tient la main. À la gare-jardin, ils descendent. Lila court sur l'herbe. Elle joue &lt;emphasis&gt;dehors&lt;/emphasis&gt;, avec un adulte. Papa reste près d'elle. Maman arrive.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Lila veut bouger. Où joue-t-elle ?</t>
        </is>
      </c>
      <c r="F5" s="2" t="inlineStr">
        <is>
          <t>&lt;speak&gt;&lt;prosody rate="medium" pitch="medium"&gt;Lila veut bouger. Où joue-t-elle ?&lt;/prosody&gt;&lt;break time="250ms"/&gt;&lt;/speak&gt;</t>
        </is>
      </c>
      <c r="G5" s="2" t="inlineStr">
        <is>
          <t>Lila veut bouger. Où joue-t-elle ?</t>
        </is>
      </c>
      <c r="H5" s="2" t="inlineStr">
        <is>
          <t>dehors</t>
        </is>
      </c>
      <c r="I5" s="2" t="inlineStr">
        <is>
          <t>dehors | avec papa | avec un adulte | au jardin | avec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Dehors. Avec un adulte. Où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Lila a bougé dehors. Un adulte était là. Le train attendra pour rentrer.</t>
        </is>
      </c>
      <c r="F6" s="2" t="inlineStr">
        <is>
          <t>&lt;speak&gt;&lt;prosody rate="medium" pitch="medium"&gt;Lila a bougé &lt;emphasis level="moderate"&gt;dehors&lt;/emphasis&gt;. Un adulte était là. Le train attendra pour rentrer.&lt;/prosody&gt;&lt;break time="450ms"/&gt;&lt;/speak&gt;</t>
        </is>
      </c>
      <c r="G6" s="2" t="inlineStr">
        <is>
          <t>Lila a bougé &lt;emphasis&gt;dehors&lt;/emphasis&gt;. Un adulte était là. Le train attendra pour rentrer.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Tom, Léa, ou Sami.</t>
        </is>
      </c>
      <c r="F7" s="2" t="inlineStr">
        <is>
          <t>&lt;speak&gt;&lt;prosody rate="medium" pitch="medium"&gt;On peut prendre Tom, Léa, ou Sami.&lt;/prosody&gt;&lt;break time="500ms"/&gt;&lt;/speak&gt;</t>
        </is>
      </c>
      <c r="G7" s="2" t="inlineStr">
        <is>
          <t>On peut prendre Tom, Léa,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Tom lance un ballon. Lila court. Ils jouent dehors. Papa, l'adulte, les voit. Maman dit : encore un moment.</t>
        </is>
      </c>
      <c r="F8" s="2" t="inlineStr">
        <is>
          <t>&lt;speak&gt;&lt;prosody rate="medium" pitch="medium"&gt;Tom lance un ballon. Lila court. Ils jouent &lt;emphasis level="moderate"&gt;dehors&lt;/emphasis&gt;. Papa, l'adulte, les voit. Maman dit : encore un moment.&lt;/prosody&gt;&lt;break time="450ms"/&gt;&lt;/speak&gt;</t>
        </is>
      </c>
      <c r="G8" s="2" t="inlineStr">
        <is>
          <t>Tom lance un ballon. Lila court. Ils jouent &lt;emphasis&gt;dehors&lt;/emphasis&gt;. Papa, l'adulte, les voit. Maman dit : encore un moment.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Le matin, l'herbe est fraîche. Lila joue dehors, avec un adulte. Tom aussi. Puis le train.</t>
        </is>
      </c>
      <c r="F10" s="2" t="inlineStr">
        <is>
          <t>&lt;speak&gt;&lt;prosody rate="medium" pitch="medium"&gt;Le matin, l'herbe est fraîche. Lila joue &lt;emphasis level="moderate"&gt;dehors&lt;/emphasis&gt;, avec un adulte. Tom aussi. Puis le train.&lt;/prosody&gt;&lt;break time="450ms"/&gt;&lt;/speak&gt;</t>
        </is>
      </c>
      <c r="G10" s="2" t="inlineStr">
        <is>
          <t>Le matin, l'herbe est fraîche. Lila joue &lt;emphasis&gt;dehors&lt;/emphasis&gt;, avec un adulte. Tom aussi. Puis le train.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Après la sieste, Lila a de l'énergie. Elle joue dehors, avec un adulte. Tom lance.</t>
        </is>
      </c>
      <c r="F12" s="2" t="inlineStr">
        <is>
          <t>&lt;speak&gt;&lt;prosody rate="medium" pitch="medium"&gt;Après la sieste, Lila a de l'énergie. Elle joue &lt;emphasis level="moderate"&gt;dehors&lt;/emphasis&gt;, avec un adulte. Tom lance.&lt;/prosody&gt;&lt;break time="450ms"/&gt;&lt;/speak&gt;</t>
        </is>
      </c>
      <c r="G12" s="2" t="inlineStr">
        <is>
          <t>Après la sieste, Lila a de l'énergie. Elle joue &lt;emphasis&gt;dehors&lt;/emphasis&gt;, avec un adulte. Tom lance.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Le soir, le ciel est rose. Lila joue dehors, avec un adulte. Tom dit : on rentre.</t>
        </is>
      </c>
      <c r="F14" s="2" t="inlineStr">
        <is>
          <t>&lt;speak&gt;&lt;prosody rate="medium" pitch="medium"&gt;Le soir, le ciel est rose. Lila joue &lt;emphasis level="moderate"&gt;dehors&lt;/emphasis&gt;, avec un adulte. Tom dit : on rentre.&lt;/prosody&gt;&lt;break time="450ms"/&gt;&lt;/speak&gt;</t>
        </is>
      </c>
      <c r="G14" s="2" t="inlineStr">
        <is>
          <t>Le soir, le ciel est rose. Lila joue &lt;emphasis&gt;dehors&lt;/emphasis&gt;, avec un adulte. Tom dit :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Léa ramasse des feuilles. Lila l'aide. Elles jouent dehors, avec un adulte. Papa marche à côté.</t>
        </is>
      </c>
      <c r="F16" s="2" t="inlineStr">
        <is>
          <t>&lt;speak&gt;&lt;prosody rate="medium" pitch="medium"&gt;Léa ramasse des feuilles. Lila l'aide. Elles jouent &lt;emphasis level="moderate"&gt;dehors&lt;/emphasis&gt;, avec un adulte. Papa marche à côté.&lt;/prosody&gt;&lt;break time="450ms"/&gt;&lt;/speak&gt;</t>
        </is>
      </c>
      <c r="G16" s="2" t="inlineStr">
        <is>
          <t>Léa ramasse des feuilles. Lila l'aide. Elles jouent &lt;emphasis&gt;dehors&lt;/emphasis&gt;, avec un adulte. Papa marche à côté.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Le matin, Léa et Lila jouent dehors, avec un adulte. Une feuille vole.</t>
        </is>
      </c>
      <c r="F18" s="2" t="inlineStr">
        <is>
          <t>&lt;speak&gt;&lt;prosody rate="medium" pitch="medium"&gt;Le matin, Léa et Lila jouent &lt;emphasis level="moderate"&gt;dehors&lt;/emphasis&gt;, avec un adulte. Une feuille vole.&lt;/prosody&gt;&lt;break time="450ms"/&gt;&lt;/speak&gt;</t>
        </is>
      </c>
      <c r="G18" s="2" t="inlineStr">
        <is>
          <t>Le matin, Léa et Lila jouent &lt;emphasis&gt;dehors&lt;/emphasis&gt;, avec un adulte. Une feuille vole.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Après la sieste, Lila joue dehors, avec un adulte. Léa chante.</t>
        </is>
      </c>
      <c r="F20" s="2" t="inlineStr">
        <is>
          <t>&lt;speak&gt;&lt;prosody rate="medium" pitch="medium"&gt;Après la sieste, Lila joue &lt;emphasis level="moderate"&gt;dehors&lt;/emphasis&gt;, avec un adulte. Léa chante.&lt;/prosody&gt;&lt;break time="450ms"/&gt;&lt;/speak&gt;</t>
        </is>
      </c>
      <c r="G20" s="2" t="inlineStr">
        <is>
          <t>Après la sieste, Lila joue &lt;emphasis&gt;dehors&lt;/emphasis&gt;, avec un adulte. Léa chante.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Le soir, elles rangent. Lila a joué dehors, avec un adulte.</t>
        </is>
      </c>
      <c r="F22" s="2" t="inlineStr">
        <is>
          <t>&lt;speak&gt;&lt;prosody rate="medium" pitch="medium"&gt;Le soir, elles rangent. Lila a joué &lt;emphasis level="moderate"&gt;dehors&lt;/emphasis&gt;, avec un adulte.&lt;/prosody&gt;&lt;break time="450ms"/&gt;&lt;/speak&gt;</t>
        </is>
      </c>
      <c r="G22" s="2" t="inlineStr">
        <is>
          <t>Le soir, elles rangent. Lila a joué &lt;emphasis&gt;dehors&lt;/emphasis&gt;, avec un adulte.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Sami suit un petit chemin. Lila aussi. Ils jouent dehors. Maman, l'adulte, est là. Le train sifflera plus tard.</t>
        </is>
      </c>
      <c r="F24" s="2" t="inlineStr">
        <is>
          <t>&lt;speak&gt;&lt;prosody rate="medium" pitch="medium"&gt;Sami suit un petit chemin. Lila aussi. Ils jouent &lt;emphasis level="moderate"&gt;dehors&lt;/emphasis&gt;. Maman, l'adulte, est là. Le train sifflera plus tard.&lt;/prosody&gt;&lt;break time="450ms"/&gt;&lt;/speak&gt;</t>
        </is>
      </c>
      <c r="G24" s="2" t="inlineStr">
        <is>
          <t>Sami suit un petit chemin. Lila aussi. Ils jouent &lt;emphasis&gt;dehors&lt;/emphasis&gt;. Maman, l'adulte, est là. Le train sifflera plus tard.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Le matin, Sami et Lila jouent dehors, avec un adulte.</t>
        </is>
      </c>
      <c r="F26" s="2" t="inlineStr">
        <is>
          <t>&lt;speak&gt;&lt;prosody rate="medium" pitch="medium"&gt;Le matin, Sami et Lila jouent &lt;emphasis level="moderate"&gt;dehors&lt;/emphasis&gt;, avec un adulte.&lt;/prosody&gt;&lt;break time="450ms"/&gt;&lt;/speak&gt;</t>
        </is>
      </c>
      <c r="G26" s="2" t="inlineStr">
        <is>
          <t>Le matin, Sami et Lila jouent &lt;emphasis&gt;dehors&lt;/emphasis&gt;, avec un adulte.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Après la sieste, Lila joue dehors, avec un adulte. Sami saute à cloche-pied.</t>
        </is>
      </c>
      <c r="F28" s="2" t="inlineStr">
        <is>
          <t>&lt;speak&gt;&lt;prosody rate="medium" pitch="medium"&gt;Après la sieste, Lila joue &lt;emphasis level="moderate"&gt;dehors&lt;/emphasis&gt;, avec un adulte. Sami saute à cloche-pied.&lt;/prosody&gt;&lt;break time="450ms"/&gt;&lt;/speak&gt;</t>
        </is>
      </c>
      <c r="G28" s="2" t="inlineStr">
        <is>
          <t>Après la sieste, Lila joue &lt;emphasis&gt;dehors&lt;/emphasis&gt;, avec un adulte. Sami saute à cloche-pied.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Le soir, le train les reprend. Lila a joué dehors, avec un adulte.</t>
        </is>
      </c>
      <c r="F30" s="2" t="inlineStr">
        <is>
          <t>&lt;speak&gt;&lt;prosody rate="medium" pitch="medium"&gt;Le soir, le train les reprend. Lila a joué &lt;emphasis level="moderate"&gt;dehors&lt;/emphasis&gt;, avec un adulte.&lt;/prosody&gt;&lt;break time="450ms"/&gt;&lt;/speak&gt;</t>
        </is>
      </c>
      <c r="G30" s="2" t="inlineStr">
        <is>
          <t>Le soir, le train les reprend. Lila a joué &lt;emphasis&gt;dehors&lt;/emphasis&gt;, avec un adulte.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Ils prennent le bus. Maman est à côté. Un adulte. Ils descendent au parc. Lila respire l'air. Elle joue dehors, avec un adulte. Papa les rejoint.</t>
        </is>
      </c>
      <c r="F32" s="2" t="inlineStr">
        <is>
          <t>&lt;speak&gt;&lt;prosody rate="medium" pitch="medium"&gt;Ils prennent le bus. Maman est à côté. Un adulte. Ils descendent au parc. Lila respire l'air. Elle joue &lt;emphasis level="moderate"&gt;dehors&lt;/emphasis&gt;, avec un adulte. Papa les rejoint.&lt;/prosody&gt;&lt;break time="450ms"/&gt;&lt;/speak&gt;</t>
        </is>
      </c>
      <c r="G32" s="2" t="inlineStr">
        <is>
          <t>Ils prennent le bus. Maman est à côté. Un adulte. Ils descendent au parc. Lila respire l'air. Elle joue &lt;emphasis&gt;dehors&lt;/emphasis&gt;, avec un adulte. Papa les rejoint.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Après le bus, Lila joue où ?</t>
        </is>
      </c>
      <c r="F33" s="2" t="inlineStr">
        <is>
          <t>&lt;speak&gt;&lt;prosody rate="medium" pitch="medium"&gt;Après le bus, Lila joue où ?&lt;/prosody&gt;&lt;break time="250ms"/&gt;&lt;/speak&gt;</t>
        </is>
      </c>
      <c r="G33" s="2" t="inlineStr">
        <is>
          <t>Après le bus, Lila joue où ?</t>
        </is>
      </c>
      <c r="H33" s="2" t="inlineStr">
        <is>
          <t>dehors</t>
        </is>
      </c>
      <c r="I33" s="2" t="inlineStr">
        <is>
          <t>dehors | avec papa | avec un adulte | au jardin | avec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Dehors. Avec un adulte. Où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Le bus les a menées au parc. Lila joue dehors, avec un adulte.</t>
        </is>
      </c>
      <c r="F34" s="2" t="inlineStr">
        <is>
          <t>&lt;speak&gt;&lt;prosody rate="medium" pitch="medium"&gt;Le bus les a menées au parc. Lila joue &lt;emphasis level="moderate"&gt;dehors&lt;/emphasis&gt;, avec un adulte.&lt;/prosody&gt;&lt;break time="450ms"/&gt;&lt;/speak&gt;</t>
        </is>
      </c>
      <c r="G34" s="2" t="inlineStr">
        <is>
          <t>Le bus les a menées au parc. Lila joue &lt;emphasis&gt;dehors&lt;/emphasis&gt;, avec un adulte.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Tom, Léa, ou Sami.</t>
        </is>
      </c>
      <c r="F35" s="2" t="inlineStr">
        <is>
          <t>&lt;speak&gt;&lt;prosody rate="medium" pitch="medium"&gt;On peut prendre Tom, Léa, ou Sami.&lt;/prosody&gt;&lt;break time="500ms"/&gt;&lt;/speak&gt;</t>
        </is>
      </c>
      <c r="G35" s="2" t="inlineStr">
        <is>
          <t>On peut prendre Tom, Léa,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Tom a un cerceau. Lila le fait rouler. Ils jouent dehors. Maman, l'adulte, les voit.</t>
        </is>
      </c>
      <c r="F36" s="2" t="inlineStr">
        <is>
          <t>&lt;speak&gt;&lt;prosody rate="medium" pitch="medium"&gt;Tom a un cerceau. Lila le fait rouler. Ils jouent &lt;emphasis level="moderate"&gt;dehors&lt;/emphasis&gt;. Maman, l'adulte, les voit.&lt;/prosody&gt;&lt;break time="450ms"/&gt;&lt;/speak&gt;</t>
        </is>
      </c>
      <c r="G36" s="2" t="inlineStr">
        <is>
          <t>Tom a un cerceau. Lila le fait rouler. Ils jouent &lt;emphasis&gt;dehors&lt;/emphasis&gt;. Maman, l'adulte, les voit.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Le matin, le cerceau roule. Lila joue dehors, avec un adulte. Tom rit.</t>
        </is>
      </c>
      <c r="F38" s="2" t="inlineStr">
        <is>
          <t>&lt;speak&gt;&lt;prosody rate="medium" pitch="medium"&gt;Le matin, le cerceau roule. Lila joue &lt;emphasis level="moderate"&gt;dehors&lt;/emphasis&gt;, avec un adulte. Tom rit.&lt;/prosody&gt;&lt;break time="450ms"/&gt;&lt;/speak&gt;</t>
        </is>
      </c>
      <c r="G38" s="2" t="inlineStr">
        <is>
          <t>Le matin, le cerceau roule. Lila joue &lt;emphasis&gt;dehors&lt;/emphasis&gt;, avec un adulte. Tom rit.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Après la sieste, Lila joue dehors, avec un adulte. Tom souffle.</t>
        </is>
      </c>
      <c r="F40" s="2" t="inlineStr">
        <is>
          <t>&lt;speak&gt;&lt;prosody rate="medium" pitch="medium"&gt;Après la sieste, Lila joue &lt;emphasis level="moderate"&gt;dehors&lt;/emphasis&gt;, avec un adulte. Tom souffle.&lt;/prosody&gt;&lt;break time="450ms"/&gt;&lt;/speak&gt;</t>
        </is>
      </c>
      <c r="G40" s="2" t="inlineStr">
        <is>
          <t>Après la sieste, Lila joue &lt;emphasis&gt;dehors&lt;/emphasis&gt;, avec un adulte. Tom souffle.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Le soir, le bus revient. Lila a joué dehors, avec un adulte.</t>
        </is>
      </c>
      <c r="F42" s="2" t="inlineStr">
        <is>
          <t>&lt;speak&gt;&lt;prosody rate="medium" pitch="medium"&gt;Le soir, le bus revient. Lila a joué &lt;emphasis level="moderate"&gt;dehors&lt;/emphasis&gt;, avec un adulte.&lt;/prosody&gt;&lt;break time="450ms"/&gt;&lt;/speak&gt;</t>
        </is>
      </c>
      <c r="G42" s="2" t="inlineStr">
        <is>
          <t>Le soir, le bus revient. Lila a joué &lt;emphasis&gt;dehors&lt;/emphasis&gt;, avec un adulte.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Léa grimpe sur la petite butte. Lila aussi. Elles jouent dehors, avec un adulte. Papa dit : je vous vois.</t>
        </is>
      </c>
      <c r="F44" s="2" t="inlineStr">
        <is>
          <t>&lt;speak&gt;&lt;prosody rate="medium" pitch="medium"&gt;Léa grimpe sur la petite butte. Lila aussi. Elles jouent &lt;emphasis level="moderate"&gt;dehors&lt;/emphasis&gt;, avec un adulte. Papa dit : je vous vois.&lt;/prosody&gt;&lt;break time="450ms"/&gt;&lt;/speak&gt;</t>
        </is>
      </c>
      <c r="G44" s="2" t="inlineStr">
        <is>
          <t>Léa grimpe sur la petite butte. Lila aussi. Elles jouent &lt;emphasis&gt;dehors&lt;/emphasis&gt;, avec un adulte. Papa dit : je vous vois.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Le matin, la butte est douce. Lila joue dehors, avec un adulte. Léa aussi.</t>
        </is>
      </c>
      <c r="F46" s="2" t="inlineStr">
        <is>
          <t>&lt;speak&gt;&lt;prosody rate="medium" pitch="medium"&gt;Le matin, la butte est douce. Lila joue &lt;emphasis level="moderate"&gt;dehors&lt;/emphasis&gt;, avec un adulte. Léa aussi.&lt;/prosody&gt;&lt;break time="450ms"/&gt;&lt;/speak&gt;</t>
        </is>
      </c>
      <c r="G46" s="2" t="inlineStr">
        <is>
          <t>Le matin, la butte est douce. Lila joue &lt;emphasis&gt;dehors&lt;/emphasis&gt;, avec un adulte. Léa aussi.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Après la sieste, Lila joue dehors, avec un adulte. Léa s'assoit.</t>
        </is>
      </c>
      <c r="F48" s="2" t="inlineStr">
        <is>
          <t>&lt;speak&gt;&lt;prosody rate="medium" pitch="medium"&gt;Après la sieste, Lila joue &lt;emphasis level="moderate"&gt;dehors&lt;/emphasis&gt;, avec un adulte. Léa s'assoit.&lt;/prosody&gt;&lt;break time="450ms"/&gt;&lt;/speak&gt;</t>
        </is>
      </c>
      <c r="G48" s="2" t="inlineStr">
        <is>
          <t>Après la sieste, Lila joue &lt;emphasis&gt;dehors&lt;/emphasis&gt;, avec un adulte. Léa s'assoit.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Le soir, elles redescendent. Lila a joué dehors, avec un adulte.</t>
        </is>
      </c>
      <c r="F50" s="2" t="inlineStr">
        <is>
          <t>&lt;speak&gt;&lt;prosody rate="medium" pitch="medium"&gt;Le soir, elles redescendent. Lila a joué &lt;emphasis level="moderate"&gt;dehors&lt;/emphasis&gt;, avec un adulte.&lt;/prosody&gt;&lt;break time="450ms"/&gt;&lt;/speak&gt;</t>
        </is>
      </c>
      <c r="G50" s="2" t="inlineStr">
        <is>
          <t>Le soir, elles redescendent. Lila a joué &lt;emphasis&gt;dehors&lt;/emphasis&gt;, avec un adulte.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Sami a une corde à sauter. Lila essaie. Ils jouent dehors. Un adulte compte. C'est maman.</t>
        </is>
      </c>
      <c r="F52" s="2" t="inlineStr">
        <is>
          <t>&lt;speak&gt;&lt;prosody rate="medium" pitch="medium"&gt;Sami a une corde à sauter. Lila essaie. Ils jouent &lt;emphasis level="moderate"&gt;dehors&lt;/emphasis&gt;. Un adulte compte. C'est maman.&lt;/prosody&gt;&lt;break time="450ms"/&gt;&lt;/speak&gt;</t>
        </is>
      </c>
      <c r="G52" s="2" t="inlineStr">
        <is>
          <t>Sami a une corde à sauter. Lila essaie. Ils jouent &lt;emphasis&gt;dehors&lt;/emphasis&gt;. Un adulte compte. C'est maman.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Le matin, la corde tape. Lila joue dehors, avec un adulte. Sami compte.</t>
        </is>
      </c>
      <c r="F54" s="2" t="inlineStr">
        <is>
          <t>&lt;speak&gt;&lt;prosody rate="medium" pitch="medium"&gt;Le matin, la corde tape. Lila joue &lt;emphasis level="moderate"&gt;dehors&lt;/emphasis&gt;, avec un adulte. Sami compte.&lt;/prosody&gt;&lt;break time="450ms"/&gt;&lt;/speak&gt;</t>
        </is>
      </c>
      <c r="G54" s="2" t="inlineStr">
        <is>
          <t>Le matin, la corde tape. Lila joue &lt;emphasis&gt;dehors&lt;/emphasis&gt;, avec un adulte. Sami compte.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Après la sieste, Lila joue dehors, avec un adulte. Sami pose la corde.</t>
        </is>
      </c>
      <c r="F56" s="2" t="inlineStr">
        <is>
          <t>&lt;speak&gt;&lt;prosody rate="medium" pitch="medium"&gt;Après la sieste, Lila joue &lt;emphasis level="moderate"&gt;dehors&lt;/emphasis&gt;, avec un adulte. Sami pose la corde.&lt;/prosody&gt;&lt;break time="450ms"/&gt;&lt;/speak&gt;</t>
        </is>
      </c>
      <c r="G56" s="2" t="inlineStr">
        <is>
          <t>Après la sieste, Lila joue &lt;emphasis&gt;dehors&lt;/emphasis&gt;, avec un adulte. Sami pose la corde.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Le soir, le bus les attend. Lila a joué dehors, avec un adulte.</t>
        </is>
      </c>
      <c r="F58" s="2" t="inlineStr">
        <is>
          <t>&lt;speak&gt;&lt;prosody rate="medium" pitch="medium"&gt;Le soir, le bus les attend. Lila a joué &lt;emphasis level="moderate"&gt;dehors&lt;/emphasis&gt;, avec un adulte.&lt;/prosody&gt;&lt;break time="450ms"/&gt;&lt;/speak&gt;</t>
        </is>
      </c>
      <c r="G58" s="2" t="inlineStr">
        <is>
          <t>Le soir, le bus les attend. Lila a joué &lt;emphasis&gt;dehors&lt;/emphasis&gt;, avec un adulte.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Papa prend la voiture. Lila s'assoit. Maman aussi. Ils arrivent à la cour de la ferme. Lila court. Elle joue dehors, avec un adulte. L'air sent le foin.</t>
        </is>
      </c>
      <c r="F60" s="2" t="inlineStr">
        <is>
          <t>&lt;speak&gt;&lt;prosody rate="medium" pitch="medium"&gt;Papa prend la voiture. Lila s'assoit. Maman aussi. Ils arrivent à la cour de la ferme. Lila court. Elle joue &lt;emphasis level="moderate"&gt;dehors&lt;/emphasis&gt;, avec un adulte. L'air sent le foin.&lt;/prosody&gt;&lt;break time="450ms"/&gt;&lt;/speak&gt;</t>
        </is>
      </c>
      <c r="G60" s="2" t="inlineStr">
        <is>
          <t>Papa prend la voiture. Lila s'assoit. Maman aussi. Ils arrivent à la cour de la ferme. Lila court. Elle joue &lt;emphasis&gt;dehors&lt;/emphasis&gt;, avec un adulte. L'air sent le foin.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À la ferme, Lila joue où ?</t>
        </is>
      </c>
      <c r="F61" s="2" t="inlineStr">
        <is>
          <t>&lt;speak&gt;&lt;prosody rate="medium" pitch="medium"&gt;À la ferme, Lila joue où ?&lt;/prosody&gt;&lt;break time="250ms"/&gt;&lt;/speak&gt;</t>
        </is>
      </c>
      <c r="G61" s="2" t="inlineStr">
        <is>
          <t>À la ferme, Lila joue où ?</t>
        </is>
      </c>
      <c r="H61" s="2" t="inlineStr">
        <is>
          <t>dehors</t>
        </is>
      </c>
      <c r="I61" s="2" t="inlineStr">
        <is>
          <t>dehors | avec papa | avec un adulte | au jardin | avec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Dehors. Avec un adulte. Où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La voiture est rangée. Lila a bougé. Dehors, avec un adulte.</t>
        </is>
      </c>
      <c r="F62" s="2" t="inlineStr">
        <is>
          <t>&lt;speak&gt;&lt;prosody rate="medium" pitch="medium"&gt;La voiture est rangée. Lila a bougé. &lt;emphasis level="moderate"&gt;dehors&lt;/emphasis&gt;, avec un adulte.&lt;/prosody&gt;&lt;break time="450ms"/&gt;&lt;/speak&gt;</t>
        </is>
      </c>
      <c r="G62" s="2" t="inlineStr">
        <is>
          <t>La voiture est rangée. Lila a bougé. &lt;emphasis&gt;dehors&lt;/emphasis&gt;, avec un adulte.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Tom, Léa, ou Sami.</t>
        </is>
      </c>
      <c r="F63" s="2" t="inlineStr">
        <is>
          <t>&lt;speak&gt;&lt;prosody rate="medium" pitch="medium"&gt;On peut prendre Tom, Léa, ou Sami.&lt;/prosody&gt;&lt;break time="500ms"/&gt;&lt;/speak&gt;</t>
        </is>
      </c>
      <c r="G63" s="2" t="inlineStr">
        <is>
          <t>On peut prendre Tom, Léa,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Tom a un seau. Ils portent de l'herbe. Ils jouent dehors. Papa, l'adulte, marche avec eux.</t>
        </is>
      </c>
      <c r="F64" s="2" t="inlineStr">
        <is>
          <t>&lt;speak&gt;&lt;prosody rate="medium" pitch="medium"&gt;Tom a un seau. Ils portent de l'herbe. Ils jouent &lt;emphasis level="moderate"&gt;dehors&lt;/emphasis&gt;. Papa, l'adulte, marche avec eux.&lt;/prosody&gt;&lt;break time="450ms"/&gt;&lt;/speak&gt;</t>
        </is>
      </c>
      <c r="G64" s="2" t="inlineStr">
        <is>
          <t>Tom a un seau. Ils portent de l'herbe. Ils jouent &lt;emphasis&gt;dehors&lt;/emphasis&gt;. Papa, l'adulte, marche avec eux.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Le matin, la cour est calme. Lila joue dehors, avec un adulte. Tom aussi.</t>
        </is>
      </c>
      <c r="F66" s="2" t="inlineStr">
        <is>
          <t>&lt;speak&gt;&lt;prosody rate="medium" pitch="medium"&gt;Le matin, la cour est calme. Lila joue &lt;emphasis level="moderate"&gt;dehors&lt;/emphasis&gt;, avec un adulte. Tom aussi.&lt;/prosody&gt;&lt;break time="450ms"/&gt;&lt;/speak&gt;</t>
        </is>
      </c>
      <c r="G66" s="2" t="inlineStr">
        <is>
          <t>Le matin, la cour est calme. Lila joue &lt;emphasis&gt;dehors&lt;/emphasis&gt;, avec un adulte. Tom aussi.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Après la sieste, Lila joue dehors, avec un adulte. Tom pose le seau.</t>
        </is>
      </c>
      <c r="F68" s="2" t="inlineStr">
        <is>
          <t>&lt;speak&gt;&lt;prosody rate="medium" pitch="medium"&gt;Après la sieste, Lila joue &lt;emphasis level="moderate"&gt;dehors&lt;/emphasis&gt;, avec un adulte. Tom pose le seau.&lt;/prosody&gt;&lt;break time="450ms"/&gt;&lt;/speak&gt;</t>
        </is>
      </c>
      <c r="G68" s="2" t="inlineStr">
        <is>
          <t>Après la sieste, Lila joue &lt;emphasis&gt;dehors&lt;/emphasis&gt;, avec un adulte. Tom pose le seau.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Le soir, la voiture rentre. Lila a joué dehors, avec un adulte.</t>
        </is>
      </c>
      <c r="F70" s="2" t="inlineStr">
        <is>
          <t>&lt;speak&gt;&lt;prosody rate="medium" pitch="medium"&gt;Le soir, la voiture rentre. Lila a joué &lt;emphasis level="moderate"&gt;dehors&lt;/emphasis&gt;, avec un adulte.&lt;/prosody&gt;&lt;break time="450ms"/&gt;&lt;/speak&gt;</t>
        </is>
      </c>
      <c r="G70" s="2" t="inlineStr">
        <is>
          <t>Le soir, la voiture rentre. Lila a joué &lt;emphasis&gt;dehors&lt;/emphasis&gt;, avec un adulte.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Léa écoute une poule, loin. Lila aussi. Elles jouent dehors, avec un adulte. Maman reste près.</t>
        </is>
      </c>
      <c r="F72" s="2" t="inlineStr">
        <is>
          <t>&lt;speak&gt;&lt;prosody rate="medium" pitch="medium"&gt;Léa écoute une poule, loin. Lila aussi. Elles jouent &lt;emphasis level="moderate"&gt;dehors&lt;/emphasis&gt;, avec un adulte. Maman reste près.&lt;/prosody&gt;&lt;break time="450ms"/&gt;&lt;/speak&gt;</t>
        </is>
      </c>
      <c r="G72" s="2" t="inlineStr">
        <is>
          <t>Léa écoute une poule, loin. Lila aussi. Elles jouent &lt;emphasis&gt;dehors&lt;/emphasis&gt;, avec un adulte. Maman reste près.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Le matin, Léa et Lila jouent dehors, avec un adulte.</t>
        </is>
      </c>
      <c r="F74" s="2" t="inlineStr">
        <is>
          <t>&lt;speak&gt;&lt;prosody rate="medium" pitch="medium"&gt;Le matin, Léa et Lila jouent &lt;emphasis level="moderate"&gt;dehors&lt;/emphasis&gt;, avec un adulte.&lt;/prosody&gt;&lt;break time="450ms"/&gt;&lt;/speak&gt;</t>
        </is>
      </c>
      <c r="G74" s="2" t="inlineStr">
        <is>
          <t>Le matin, Léa et Lila jouent &lt;emphasis&gt;dehors&lt;/emphasis&gt;, avec un adulte.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Après la sieste, Lila joue dehors, avec un adulte. Léa bâille.</t>
        </is>
      </c>
      <c r="F76" s="2" t="inlineStr">
        <is>
          <t>&lt;speak&gt;&lt;prosody rate="medium" pitch="medium"&gt;Après la sieste, Lila joue &lt;emphasis level="moderate"&gt;dehors&lt;/emphasis&gt;, avec un adulte. Léa bâille.&lt;/prosody&gt;&lt;break time="450ms"/&gt;&lt;/speak&gt;</t>
        </is>
      </c>
      <c r="G76" s="2" t="inlineStr">
        <is>
          <t>Après la sieste, Lila joue &lt;emphasis&gt;dehors&lt;/emphasis&gt;, avec un adulte. Léa bâille.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Le soir, elles saluent la poule. Lila a joué dehors, avec un adulte.</t>
        </is>
      </c>
      <c r="F78" s="2" t="inlineStr">
        <is>
          <t>&lt;speak&gt;&lt;prosody rate="medium" pitch="medium"&gt;Le soir, elles saluent la poule. Lila a joué &lt;emphasis level="moderate"&gt;dehors&lt;/emphasis&gt;, avec un adulte.&lt;/prosody&gt;&lt;break time="450ms"/&gt;&lt;/speak&gt;</t>
        </is>
      </c>
      <c r="G78" s="2" t="inlineStr">
        <is>
          <t>Le soir, elles saluent la poule. Lila a joué &lt;emphasis&gt;dehors&lt;/emphasis&gt;, avec un adulte.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Sami marche sur une planche. Lila l'imite, tout doux. Ils jouent dehors. Un adulte les voit. C'est papa.</t>
        </is>
      </c>
      <c r="F80" s="2" t="inlineStr">
        <is>
          <t>&lt;speak&gt;&lt;prosody rate="medium" pitch="medium"&gt;Sami marche sur une planche. Lila l'imite, tout doux. Ils jouent &lt;emphasis level="moderate"&gt;dehors&lt;/emphasis&gt;. Un adulte les voit. C'est papa.&lt;/prosody&gt;&lt;break time="450ms"/&gt;&lt;/speak&gt;</t>
        </is>
      </c>
      <c r="G80" s="2" t="inlineStr">
        <is>
          <t>Sami marche sur une planche. Lila l'imite, tout doux. Ils jouent &lt;emphasis&gt;dehors&lt;/emphasis&gt;. Un adulte les voit. C'est papa.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Le matin, la planche est sèche. Lila joue dehors, avec un adulte. Sami aussi.</t>
        </is>
      </c>
      <c r="F82" s="2" t="inlineStr">
        <is>
          <t>&lt;speak&gt;&lt;prosody rate="medium" pitch="medium"&gt;Le matin, la planche est sèche. Lila joue &lt;emphasis level="moderate"&gt;dehors&lt;/emphasis&gt;, avec un adulte. Sami aussi.&lt;/prosody&gt;&lt;break time="450ms"/&gt;&lt;/speak&gt;</t>
        </is>
      </c>
      <c r="G82" s="2" t="inlineStr">
        <is>
          <t>Le matin, la planche est sèche. Lila joue &lt;emphasis&gt;dehors&lt;/emphasis&gt;, avec un adulte. Sami aussi.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Après la sieste, Lila joue dehors, avec un adulte. Sami s'assoit.</t>
        </is>
      </c>
      <c r="F84" s="2" t="inlineStr">
        <is>
          <t>&lt;speak&gt;&lt;prosody rate="medium" pitch="medium"&gt;Après la sieste, Lila joue &lt;emphasis level="moderate"&gt;dehors&lt;/emphasis&gt;, avec un adulte. Sami s'assoit.&lt;/prosody&gt;&lt;break time="450ms"/&gt;&lt;/speak&gt;</t>
        </is>
      </c>
      <c r="G84" s="2" t="inlineStr">
        <is>
          <t>Après la sieste, Lila joue &lt;emphasis&gt;dehors&lt;/emphasis&gt;, avec un adulte. Sami s'assoit.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Le soir, la voiture part. Lila a joué dehors, avec un adulte.</t>
        </is>
      </c>
      <c r="F86" s="2" t="inlineStr">
        <is>
          <t>&lt;speak&gt;&lt;prosody rate="medium" pitch="medium"&gt;Le soir, la voiture part. Lila a joué &lt;emphasis level="moderate"&gt;dehors&lt;/emphasis&gt;, avec un adulte.&lt;/prosody&gt;&lt;break time="450ms"/&gt;&lt;/speak&gt;</t>
        </is>
      </c>
      <c r="G86" s="2" t="inlineStr">
        <is>
          <t>Le soir, la voiture part. Lila a joué &lt;emphasis&gt;dehors&lt;/emphasis&gt;, avec un adulte.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ch2A: prompt réécrit pour coller aux options</t>
        </is>
      </c>
    </row>
    <row r="4">
      <c r="A4" t="inlineStr">
        <is>
          <t>ch2B: prompt réécrit pour coller aux options</t>
        </is>
      </c>
    </row>
    <row r="5">
      <c r="A5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2026-09-03T10:29:22Z</dcterms:modified>
</cp:coreProperties>
</file>