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TREE-SAN-009</t>
        </is>
      </c>
    </row>
    <row r="3">
      <c r="A3" t="inlineStr">
        <is>
          <t>editorial_id</t>
        </is>
      </c>
      <c r="B3" t="inlineStr">
        <is>
          <t>TREE-SAN-009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Tom est dans le salon. Un dessin danse à l'écran. Maman s'assoit près de lui. Papa est là aussi. L'adulte dit fini. Tom va éteindre. Puis il prend un autre jeu.</t>
        </is>
      </c>
      <c r="F2" s="2" t="inlineStr">
        <is>
          <t>&lt;speak&gt;&lt;prosody rate="slow" pitch="medium"&gt;Tom est dans le salon. Un dessin danse à l'écran. Maman s'assoit près de lui. Papa est là aussi. L'adulte dit fini. Tom va &lt;emphasis level="moderate"&gt;éteindre&lt;/emphasis&gt;. Puis il prend un autre jeu.&lt;/prosody&gt;&lt;break time="400ms"/&gt;&lt;/speak&gt;</t>
        </is>
      </c>
      <c r="G2" s="2" t="inlineStr">
        <is>
          <t>&lt;slow&gt;Tom est dans le salon. Un dessin danse à l'écran. Maman s'assoit près de lui. Papa est là aussi. L'adulte dit fini. Tom va &lt;emphasis&gt;éteindre&lt;/emphasis&gt;. Puis il prend un autre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prendre une pomme, un yaourt, ou un morceau de pain.&lt;/prosody&gt;&lt;break time="500ms"/&gt;&lt;/speak&gt;</t>
        </is>
      </c>
      <c r="G3" s="2" t="inlineStr">
        <is>
          <t>&lt;slow&gt;On peut prendre une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Tom a croqué une pomme. Puis le dessin. Maman dit : fini. L'adulte dit fini. Tom éteint l'écran. L'écran devient noir. Maman dit : un autre jeu. Tom cherche.</t>
        </is>
      </c>
      <c r="F4" s="2" t="inlineStr">
        <is>
          <t>&lt;speak&gt;&lt;prosody rate="slow" pitch="medium"&gt;Tom a croqué une pomme. Puis le dessin. Maman dit : fini. L'adulte dit fini. Tom éteint l'écran. L'écran devient noir. Maman dit : un &lt;emphasis level="moderate"&gt;autre&lt;/emphasis&gt; jeu. Tom cherche.&lt;/prosody&gt;&lt;break time="450ms"/&gt;&lt;/speak&gt;</t>
        </is>
      </c>
      <c r="G4" s="2" t="inlineStr">
        <is>
          <t>&lt;slow&gt;Tom a croqué une pomme. Puis le dessin. Maman dit : fini. L'adulte dit fini. Tom éteint l'écran. L'écran devient noir. Maman dit : un &lt;emphasis&gt;autre&lt;/emphasis&gt; jeu. Tom cherche.&lt;/slow&gt;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Maman dit fini. Que fait Tom ?</t>
        </is>
      </c>
      <c r="F5" s="2" t="inlineStr">
        <is>
          <t>&lt;speak&gt;&lt;prosody rate="slow" pitch="medium"&gt;Maman dit fini. Que fait Tom ?&lt;/prosody&gt;&lt;break time="250ms"/&gt;&lt;/speak&gt;</t>
        </is>
      </c>
      <c r="G5" s="2" t="inlineStr">
        <is>
          <t>&lt;slow&gt;Maman dit fini. Que fait Tom ?&lt;/slow&gt;</t>
        </is>
      </c>
      <c r="H5" s="2" t="inlineStr">
        <is>
          <t>éteindre</t>
        </is>
      </c>
      <c r="I5" s="2" t="inlineStr">
        <is>
          <t>éteindre | il éteint | autre jeu | fini | les cubes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L'adulte dit fini. Il éteint. Puis un autre jeu. Que fait-il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Tom a éteint. L'adulte a dit fini. Un autre jeu commence.</t>
        </is>
      </c>
      <c r="F6" s="2" t="inlineStr">
        <is>
          <t>&lt;speak&gt;&lt;prosody rate="slow" pitch="medium"&gt;Tom a éteint. L'adulte a dit fini. Un &lt;emphasis level="moderate"&gt;autre&lt;/emphasis&gt; jeu commence.&lt;/prosody&gt;&lt;break time="450ms"/&gt;&lt;/speak&gt;</t>
        </is>
      </c>
      <c r="G6" s="2" t="inlineStr">
        <is>
          <t>&lt;slow&gt;Tom a éteint. L'adulte a dit fini. Un &lt;emphasis&gt;autre&lt;/emphasis&gt; jeu commence.&lt;/slow&gt;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Tom va à la cuisine. L'écran est éteint. L'adulte a dit fini. Il prend un autre jeu. Des cuillères en bois. Papa joue aussi.</t>
        </is>
      </c>
      <c r="F8" s="2" t="inlineStr">
        <is>
          <t>&lt;speak&gt;&lt;prosody rate="slow" pitch="medium"&gt;Tom va à la cuisine. L'écran est éteint. L'adulte a dit fini. Il prend un &lt;emphasis level="moderate"&gt;autre&lt;/emphasis&gt; jeu. Des cuillères en bois. Papa joue aussi.&lt;/prosody&gt;&lt;break time="450ms"/&gt;&lt;/speak&gt;</t>
        </is>
      </c>
      <c r="G8" s="2" t="inlineStr">
        <is>
          <t>&lt;slow&gt;Tom va à la cuisine. L'écran est éteint. L'adulte a dit fini. Il prend un &lt;emphasis&gt;autre&lt;/emphasis&gt; jeu. Des cuillères en bois. Papa joue aussi.&lt;/slow&gt;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prendre les cubes, le livre, ou la dînette.&lt;/prosody&gt;&lt;break time="500ms"/&gt;&lt;/speak&gt;</t>
        </is>
      </c>
      <c r="G9" s="2" t="inlineStr">
        <is>
          <t>&lt;slow&gt;On peut prendre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Tom empile les cubes. Il a éteint. L'adulte a dit fini. Un autre jeu.</t>
        </is>
      </c>
      <c r="F10" s="2" t="inlineStr">
        <is>
          <t>&lt;speak&gt;&lt;prosody rate="slow" pitch="medium"&gt;Tom empile les cubes. Il a éteint. L'adulte a dit fini. Un &lt;emphasis level="moderate"&gt;autre&lt;/emphasis&gt; jeu.&lt;/prosody&gt;&lt;break time="450ms"/&gt;&lt;/speak&gt;</t>
        </is>
      </c>
      <c r="G10" s="2" t="inlineStr">
        <is>
          <t>&lt;slow&gt;Tom empile les cubes. Il a éteint. L'adulte a dit fini. Un &lt;emphasis&gt;autre&lt;/emphasis&gt; jeu.&lt;/slow&gt;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Tom ouvre le livre. Il a éteint. L'adulte a dit fini. Un autre jeu.</t>
        </is>
      </c>
      <c r="F12" s="2" t="inlineStr">
        <is>
          <t>&lt;speak&gt;&lt;prosody rate="slow" pitch="medium"&gt;Tom ouvre le livre. Il a éteint. L'adulte a dit fini. Un &lt;emphasis level="moderate"&gt;autre&lt;/emphasis&gt; jeu.&lt;/prosody&gt;&lt;break time="450ms"/&gt;&lt;/speak&gt;</t>
        </is>
      </c>
      <c r="G12" s="2" t="inlineStr">
        <is>
          <t>&lt;slow&gt;Tom ouvre le livre. Il a éteint. L'adulte a dit fini. Un &lt;emphasis&gt;autre&lt;/emphasis&gt; jeu.&lt;/slow&gt;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Tom fait la dînette. Il a éteint. L'adulte a dit fini. Un autre jeu.</t>
        </is>
      </c>
      <c r="F14" s="2" t="inlineStr">
        <is>
          <t>&lt;speak&gt;&lt;prosody rate="slow" pitch="medium"&gt;Tom fait la dînette. Il a éteint. L'adulte a dit fini. Un &lt;emphasis level="moderate"&gt;autre&lt;/emphasis&gt; jeu.&lt;/prosody&gt;&lt;break time="450ms"/&gt;&lt;/speak&gt;</t>
        </is>
      </c>
      <c r="G14" s="2" t="inlineStr">
        <is>
          <t>&lt;slow&gt;Tom fait la dînette. Il a éteint. L'adulte a dit fini. Un &lt;emphasis&gt;autre&lt;/emphasis&gt; jeu.&lt;/slow&gt;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Tom va au jardin. L'écran est éteint. L'adulte a dit fini. Un autre jeu dehors. Le ballon. Maman lance.</t>
        </is>
      </c>
      <c r="F16" s="2" t="inlineStr">
        <is>
          <t>&lt;speak&gt;&lt;prosody rate="slow" pitch="medium"&gt;Tom va au jardin. L'écran est éteint. L'adulte a dit fini. Un &lt;emphasis level="moderate"&gt;autre&lt;/emphasis&gt; jeu dehors. Le ballon. Maman lance.&lt;/prosody&gt;&lt;break time="450ms"/&gt;&lt;/speak&gt;</t>
        </is>
      </c>
      <c r="G16" s="2" t="inlineStr">
        <is>
          <t>&lt;slow&gt;Tom va au jardin. L'écran est éteint. L'adulte a dit fini. Un &lt;emphasis&gt;autre&lt;/emphasis&gt; jeu dehors. Le ballon. Maman lance.&lt;/slow&gt;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prendre les cubes, le livre, ou la dînette.&lt;/prosody&gt;&lt;break time="500ms"/&gt;&lt;/speak&gt;</t>
        </is>
      </c>
      <c r="G17" s="2" t="inlineStr">
        <is>
          <t>&lt;slow&gt;On peut prendre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Tom pose des cubes sur la table du jardin. Il a éteint. L'adulte a dit fini. Un autre jeu.</t>
        </is>
      </c>
      <c r="F18" s="2" t="inlineStr">
        <is>
          <t>&lt;speak&gt;&lt;prosody rate="slow" pitch="medium"&gt;Tom pose des cubes sur la table du jardin. Il a éteint. L'adulte a dit fini. Un &lt;emphasis level="moderate"&gt;autre&lt;/emphasis&gt; jeu.&lt;/prosody&gt;&lt;break time="450ms"/&gt;&lt;/speak&gt;</t>
        </is>
      </c>
      <c r="G18" s="2" t="inlineStr">
        <is>
          <t>&lt;slow&gt;Tom pose des cubes sur la table du jardin. Il a éteint. L'adulte a dit fini. Un &lt;emphasis&gt;autre&lt;/emphasis&gt; jeu.&lt;/slow&gt;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Tom lit un livre sur l'herbe. Il a éteint. L'adulte a dit fini. Un autre jeu.</t>
        </is>
      </c>
      <c r="F20" s="2" t="inlineStr">
        <is>
          <t>&lt;speak&gt;&lt;prosody rate="slow" pitch="medium"&gt;Tom lit un livre sur l'herbe. Il a éteint. L'adulte a dit fini. Un &lt;emphasis level="moderate"&gt;autre&lt;/emphasis&gt; jeu.&lt;/prosody&gt;&lt;break time="450ms"/&gt;&lt;/speak&gt;</t>
        </is>
      </c>
      <c r="G20" s="2" t="inlineStr">
        <is>
          <t>&lt;slow&gt;Tom lit un livre sur l'herbe. Il a éteint. L'adulte a dit fini. Un &lt;emphasis&gt;autre&lt;/emphasis&gt; jeu.&lt;/slow&gt;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Tom sort la dînette. Il a éteint. L'adulte a dit fini. Un autre jeu.</t>
        </is>
      </c>
      <c r="F22" s="2" t="inlineStr">
        <is>
          <t>&lt;speak&gt;&lt;prosody rate="slow" pitch="medium"&gt;Tom sort la dînette. Il a éteint. L'adulte a dit fini. Un &lt;emphasis level="moderate"&gt;autre&lt;/emphasis&gt; jeu.&lt;/prosody&gt;&lt;break time="450ms"/&gt;&lt;/speak&gt;</t>
        </is>
      </c>
      <c r="G22" s="2" t="inlineStr">
        <is>
          <t>&lt;slow&gt;Tom sort la dînette. Il a éteint. L'adulte a dit fini. Un &lt;emphasis&gt;autre&lt;/emphasis&gt; jeu.&lt;/slow&gt;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Tom va dans la chambre. L'écran est éteint. L'adulte a dit fini. Un autre jeu sur le tapis. Papa s'assoit.</t>
        </is>
      </c>
      <c r="F24" s="2" t="inlineStr">
        <is>
          <t>&lt;speak&gt;&lt;prosody rate="slow" pitch="medium"&gt;Tom va dans la chambre. L'écran est éteint. L'adulte a dit fini. Un &lt;emphasis level="moderate"&gt;autre&lt;/emphasis&gt; jeu sur le tapis. Papa s'assoit.&lt;/prosody&gt;&lt;break time="450ms"/&gt;&lt;/speak&gt;</t>
        </is>
      </c>
      <c r="G24" s="2" t="inlineStr">
        <is>
          <t>&lt;slow&gt;Tom va dans la chambre. L'écran est éteint. L'adulte a dit fini. Un &lt;emphasis&gt;autre&lt;/emphasis&gt; jeu sur le tapis. Papa s'assoit.&lt;/slow&gt;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prendre les cubes, le livre, ou la dînette.&lt;/prosody&gt;&lt;break time="500ms"/&gt;&lt;/speak&gt;</t>
        </is>
      </c>
      <c r="G25" s="2" t="inlineStr">
        <is>
          <t>&lt;slow&gt;On peut prendre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Tom bâtit une tour de cubes. Il a éteint. L'adulte a dit fini. Un autre jeu.</t>
        </is>
      </c>
      <c r="F26" s="2" t="inlineStr">
        <is>
          <t>&lt;speak&gt;&lt;prosody rate="slow" pitch="medium"&gt;Tom bâtit une tour de cubes. Il a éteint. L'adulte a dit fini. Un &lt;emphasis level="moderate"&gt;autre&lt;/emphasis&gt; jeu.&lt;/prosody&gt;&lt;break time="450ms"/&gt;&lt;/speak&gt;</t>
        </is>
      </c>
      <c r="G26" s="2" t="inlineStr">
        <is>
          <t>&lt;slow&gt;Tom bâtit une tour de cubes. Il a éteint. L'adulte a dit fini. Un &lt;emphasis&gt;autre&lt;/emphasis&gt; jeu.&lt;/slow&gt;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Tom écoute le livre. Il a éteint. L'adulte a dit fini. Un autre jeu.</t>
        </is>
      </c>
      <c r="F28" s="2" t="inlineStr">
        <is>
          <t>&lt;speak&gt;&lt;prosody rate="slow" pitch="medium"&gt;Tom écoute le livre. Il a éteint. L'adulte a dit fini. Un &lt;emphasis level="moderate"&gt;autre&lt;/emphasis&gt; jeu.&lt;/prosody&gt;&lt;break time="450ms"/&gt;&lt;/speak&gt;</t>
        </is>
      </c>
      <c r="G28" s="2" t="inlineStr">
        <is>
          <t>&lt;slow&gt;Tom écoute le livre. Il a éteint. L'adulte a dit fini. Un &lt;emphasis&gt;autre&lt;/emphasis&gt; jeu.&lt;/slow&gt;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Tom sert le doudou à la dînette. Il a éteint. L'adulte a dit fini. Un autre jeu.</t>
        </is>
      </c>
      <c r="F30" s="2" t="inlineStr">
        <is>
          <t>&lt;speak&gt;&lt;prosody rate="slow" pitch="medium"&gt;Tom sert le doudou à la dînette. Il a éteint. L'adulte a dit fini. Un &lt;emphasis level="moderate"&gt;autre&lt;/emphasis&gt; jeu.&lt;/prosody&gt;&lt;break time="450ms"/&gt;&lt;/speak&gt;</t>
        </is>
      </c>
      <c r="G30" s="2" t="inlineStr">
        <is>
          <t>&lt;slow&gt;Tom sert le doudou à la dînette. Il a éteint. L'adulte a dit fini. Un &lt;emphasis&gt;autre&lt;/emphasis&gt; jeu.&lt;/slow&gt;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Tom a mangé un yaourt. Puis l'écran. Papa dit : fini. L'adulte dit fini. Tom éteint. Il pose la télécommande. Papa dit : un autre jeu.</t>
        </is>
      </c>
      <c r="F32" s="2" t="inlineStr">
        <is>
          <t>&lt;speak&gt;&lt;prosody rate="slow" pitch="medium"&gt;Tom a mangé un yaourt. Puis l'écran. Papa dit : fini. L'adulte dit fini. Tom éteint. Il pose la télécommande. Papa dit : un &lt;emphasis level="moderate"&gt;autre&lt;/emphasis&gt; jeu.&lt;/prosody&gt;&lt;break time="450ms"/&gt;&lt;/speak&gt;</t>
        </is>
      </c>
      <c r="G32" s="2" t="inlineStr">
        <is>
          <t>&lt;slow&gt;Tom a mangé un yaourt. Puis l'écran. Papa dit : fini. L'adulte dit fini. Tom éteint. Il pose la télécommande. Papa dit : un &lt;emphasis&gt;autre&lt;/emphasis&gt; jeu.&lt;/slow&gt;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Papa dit fini. Que fait Tom ?</t>
        </is>
      </c>
      <c r="F33" s="2" t="inlineStr">
        <is>
          <t>&lt;speak&gt;&lt;prosody rate="slow" pitch="medium"&gt;Papa dit fini. Que fait Tom ?&lt;/prosody&gt;&lt;break time="250ms"/&gt;&lt;/speak&gt;</t>
        </is>
      </c>
      <c r="G33" s="2" t="inlineStr">
        <is>
          <t>&lt;slow&gt;Papa dit fini. Que fait Tom ?&lt;/slow&gt;</t>
        </is>
      </c>
      <c r="H33" s="2" t="inlineStr">
        <is>
          <t>éteindre</t>
        </is>
      </c>
      <c r="I33" s="2" t="inlineStr">
        <is>
          <t>éteindre | il éteint | autre jeu | fini | les cubes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L'adulte dit fini. Éteindre. Puis un autre jeu. Que fait-il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Tom a éteint. L'adulte a dit fini. Le yaourt est fini aussi. Un autre jeu.</t>
        </is>
      </c>
      <c r="F34" s="2" t="inlineStr">
        <is>
          <t>&lt;speak&gt;&lt;prosody rate="slow" pitch="medium"&gt;Tom a éteint. L'adulte a dit fini. Le yaourt est fini aussi. Un &lt;emphasis level="moderate"&gt;autre&lt;/emphasis&gt; jeu.&lt;/prosody&gt;&lt;break time="450ms"/&gt;&lt;/speak&gt;</t>
        </is>
      </c>
      <c r="G34" s="2" t="inlineStr">
        <is>
          <t>&lt;slow&gt;Tom a éteint. L'adulte a dit fini. Le yaourt est fini aussi. Un &lt;emphasis&gt;autre&lt;/emphasis&gt; jeu.&lt;/slow&gt;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À la cuisine, Tom range le pot. L'écran est éteint. L'adulte a dit fini. Un autre jeu : trier les cuillères.</t>
        </is>
      </c>
      <c r="F36" s="2" t="inlineStr">
        <is>
          <t>&lt;speak&gt;&lt;prosody rate="slow" pitch="medium"&gt;À la cuisine, Tom range le pot. L'écran est éteint. L'adulte a dit fini. Un &lt;emphasis level="moderate"&gt;autre&lt;/emphasis&gt; jeu : trier les cuillères.&lt;/prosody&gt;&lt;break time="450ms"/&gt;&lt;/speak&gt;</t>
        </is>
      </c>
      <c r="G36" s="2" t="inlineStr">
        <is>
          <t>&lt;slow&gt;À la cuisine, Tom range le pot. L'écran est éteint. L'adulte a dit fini. Un &lt;emphasis&gt;autre&lt;/emphasis&gt; jeu : trier les cuillères.&lt;/slow&gt;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prendre les cubes, le livre, ou la dînette.&lt;/prosody&gt;&lt;break time="500ms"/&gt;&lt;/speak&gt;</t>
        </is>
      </c>
      <c r="G37" s="2" t="inlineStr">
        <is>
          <t>&lt;slow&gt;On peut prendre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Cubes sur la table. Tom a éteint. L'adulte a dit fini. Un autre jeu.</t>
        </is>
      </c>
      <c r="F38" s="2" t="inlineStr">
        <is>
          <t>&lt;speak&gt;&lt;prosody rate="slow" pitch="medium"&gt;Cubes sur la table. Tom a éteint. L'adulte a dit fini. Un &lt;emphasis level="moderate"&gt;autre&lt;/emphasis&gt; jeu.&lt;/prosody&gt;&lt;break time="450ms"/&gt;&lt;/speak&gt;</t>
        </is>
      </c>
      <c r="G38" s="2" t="inlineStr">
        <is>
          <t>&lt;slow&gt;Cubes sur la table. Tom a éteint. L'adulte a dit fini. Un &lt;emphasis&gt;autre&lt;/emphasis&gt; jeu.&lt;/slow&gt;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Un livre de recettes imagées. Tom a éteint. L'adulte a dit fini. Un autre jeu.</t>
        </is>
      </c>
      <c r="F40" s="2" t="inlineStr">
        <is>
          <t>&lt;speak&gt;&lt;prosody rate="slow" pitch="medium"&gt;Un livre de recettes imagées. Tom a éteint. L'adulte a dit fini. Un &lt;emphasis level="moderate"&gt;autre&lt;/emphasis&gt; jeu.&lt;/prosody&gt;&lt;break time="450ms"/&gt;&lt;/speak&gt;</t>
        </is>
      </c>
      <c r="G40" s="2" t="inlineStr">
        <is>
          <t>&lt;slow&gt;Un livre de recettes imagées. Tom a éteint. L'adulte a dit fini. Un &lt;emphasis&gt;autre&lt;/emphasis&gt; jeu.&lt;/slow&gt;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La dînette près du buffet. Tom a éteint. L'adulte a dit fini. Un autre jeu.</t>
        </is>
      </c>
      <c r="F42" s="2" t="inlineStr">
        <is>
          <t>&lt;speak&gt;&lt;prosody rate="slow" pitch="medium"&gt;La dînette près du buffet. Tom a éteint. L'adulte a dit fini. Un &lt;emphasis level="moderate"&gt;autre&lt;/emphasis&gt; jeu.&lt;/prosody&gt;&lt;break time="450ms"/&gt;&lt;/speak&gt;</t>
        </is>
      </c>
      <c r="G42" s="2" t="inlineStr">
        <is>
          <t>&lt;slow&gt;La dînette près du buffet. Tom a éteint. L'adulte a dit fini. Un &lt;emphasis&gt;autre&lt;/emphasis&gt; jeu.&lt;/slow&gt;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Au jardin, Tom court un peu. Il a éteint. L'adulte a dit fini. Un autre jeu, dehors.</t>
        </is>
      </c>
      <c r="F44" s="2" t="inlineStr">
        <is>
          <t>&lt;speak&gt;&lt;prosody rate="slow" pitch="medium"&gt;Au jardin, Tom court un peu. Il a éteint. L'adulte a dit fini. Un &lt;emphasis level="moderate"&gt;autre&lt;/emphasis&gt; jeu, dehors.&lt;/prosody&gt;&lt;break time="450ms"/&gt;&lt;/speak&gt;</t>
        </is>
      </c>
      <c r="G44" s="2" t="inlineStr">
        <is>
          <t>&lt;slow&gt;Au jardin, Tom court un peu. Il a éteint. L'adulte a dit fini. Un &lt;emphasis&gt;autre&lt;/emphasis&gt; jeu, dehors.&lt;/slow&gt;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prendre les cubes, le livre, ou la dînette.&lt;/prosody&gt;&lt;break time="500ms"/&gt;&lt;/speak&gt;</t>
        </is>
      </c>
      <c r="G45" s="2" t="inlineStr">
        <is>
          <t>&lt;slow&gt;On peut prendre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Cubes au soleil. Tom a éteint. L'adulte a dit fini. Un autre jeu.</t>
        </is>
      </c>
      <c r="F46" s="2" t="inlineStr">
        <is>
          <t>&lt;speak&gt;&lt;prosody rate="slow" pitch="medium"&gt;Cubes au soleil. Tom a éteint. L'adulte a dit fini. Un &lt;emphasis level="moderate"&gt;autre&lt;/emphasis&gt; jeu.&lt;/prosody&gt;&lt;break time="450ms"/&gt;&lt;/speak&gt;</t>
        </is>
      </c>
      <c r="G46" s="2" t="inlineStr">
        <is>
          <t>&lt;slow&gt;Cubes au soleil. Tom a éteint. L'adulte a dit fini. Un &lt;emphasis&gt;autre&lt;/emphasis&gt; jeu.&lt;/slow&gt;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Un livre sous le cerisier. Tom a éteint. L'adulte a dit fini. Un autre jeu.</t>
        </is>
      </c>
      <c r="F48" s="2" t="inlineStr">
        <is>
          <t>&lt;speak&gt;&lt;prosody rate="slow" pitch="medium"&gt;Un livre sous le cerisier. Tom a éteint. L'adulte a dit fini. Un &lt;emphasis level="moderate"&gt;autre&lt;/emphasis&gt; jeu.&lt;/prosody&gt;&lt;break time="450ms"/&gt;&lt;/speak&gt;</t>
        </is>
      </c>
      <c r="G48" s="2" t="inlineStr">
        <is>
          <t>&lt;slow&gt;Un livre sous le cerisier. Tom a éteint. L'adulte a dit fini. Un &lt;emphasis&gt;autre&lt;/emphasis&gt; jeu.&lt;/slow&gt;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Dînette sur la nappe. Tom a éteint. L'adulte a dit fini. Un autre jeu.</t>
        </is>
      </c>
      <c r="F50" s="2" t="inlineStr">
        <is>
          <t>&lt;speak&gt;&lt;prosody rate="slow" pitch="medium"&gt;Dînette sur la nappe. Tom a éteint. L'adulte a dit fini. Un &lt;emphasis level="moderate"&gt;autre&lt;/emphasis&gt; jeu.&lt;/prosody&gt;&lt;break time="450ms"/&gt;&lt;/speak&gt;</t>
        </is>
      </c>
      <c r="G50" s="2" t="inlineStr">
        <is>
          <t>&lt;slow&gt;Dînette sur la nappe. Tom a éteint. L'adulte a dit fini. Un &lt;emphasis&gt;autre&lt;/emphasis&gt; jeu.&lt;/slow&gt;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Dans la chambre, Tom s'étire. L'écran est éteint. L'adulte a dit fini. Un autre jeu sur le tapis.</t>
        </is>
      </c>
      <c r="F52" s="2" t="inlineStr">
        <is>
          <t>&lt;speak&gt;&lt;prosody rate="slow" pitch="medium"&gt;Dans la chambre, Tom s'étire. L'écran est éteint. L'adulte a dit fini. Un &lt;emphasis level="moderate"&gt;autre&lt;/emphasis&gt; jeu sur le tapis.&lt;/prosody&gt;&lt;break time="450ms"/&gt;&lt;/speak&gt;</t>
        </is>
      </c>
      <c r="G52" s="2" t="inlineStr">
        <is>
          <t>&lt;slow&gt;Dans la chambre, Tom s'étire. L'écran est éteint. L'adulte a dit fini. Un &lt;emphasis&gt;autre&lt;/emphasis&gt; jeu sur le tapis.&lt;/slow&gt;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prendre les cubes, le livre, ou la dînette.&lt;/prosody&gt;&lt;break time="500ms"/&gt;&lt;/speak&gt;</t>
        </is>
      </c>
      <c r="G53" s="2" t="inlineStr">
        <is>
          <t>&lt;slow&gt;On peut prendre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Une tour de cubes. Tom a éteint. L'adulte a dit fini. Un autre jeu.</t>
        </is>
      </c>
      <c r="F54" s="2" t="inlineStr">
        <is>
          <t>&lt;speak&gt;&lt;prosody rate="slow" pitch="medium"&gt;Une tour de cubes. Tom a éteint. L'adulte a dit fini. Un &lt;emphasis level="moderate"&gt;autre&lt;/emphasis&gt; jeu.&lt;/prosody&gt;&lt;break time="450ms"/&gt;&lt;/speak&gt;</t>
        </is>
      </c>
      <c r="G54" s="2" t="inlineStr">
        <is>
          <t>&lt;slow&gt;Une tour de cubes. Tom a éteint. L'adulte a dit fini. Un &lt;emphasis&gt;autre&lt;/emphasis&gt; jeu.&lt;/slow&gt;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Le livre des animaux. Tom a éteint. L'adulte a dit fini. Un autre jeu.</t>
        </is>
      </c>
      <c r="F56" s="2" t="inlineStr">
        <is>
          <t>&lt;speak&gt;&lt;prosody rate="slow" pitch="medium"&gt;Le livre des animaux. Tom a éteint. L'adulte a dit fini. Un &lt;emphasis level="moderate"&gt;autre&lt;/emphasis&gt; jeu.&lt;/prosody&gt;&lt;break time="450ms"/&gt;&lt;/speak&gt;</t>
        </is>
      </c>
      <c r="G56" s="2" t="inlineStr">
        <is>
          <t>&lt;slow&gt;Le livre des animaux. Tom a éteint. L'adulte a dit fini. Un &lt;emphasis&gt;autre&lt;/emphasis&gt; jeu.&lt;/slow&gt;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La dînette des peluches. Tom a éteint. L'adulte a dit fini. Un autre jeu.</t>
        </is>
      </c>
      <c r="F58" s="2" t="inlineStr">
        <is>
          <t>&lt;speak&gt;&lt;prosody rate="slow" pitch="medium"&gt;La dînette des peluches. Tom a éteint. L'adulte a dit fini. Un &lt;emphasis level="moderate"&gt;autre&lt;/emphasis&gt; jeu.&lt;/prosody&gt;&lt;break time="450ms"/&gt;&lt;/speak&gt;</t>
        </is>
      </c>
      <c r="G58" s="2" t="inlineStr">
        <is>
          <t>&lt;slow&gt;La dînette des peluches. Tom a éteint. L'adulte a dit fini. Un &lt;emphasis&gt;autre&lt;/emphasis&gt; jeu.&lt;/slow&gt;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Tom a mangé un morceau de pain. Puis l'écran. Maman dit : fini. L'adulte dit fini. Tom éteint. Il sourit un peu. Maman dit : un autre jeu, maintenant.</t>
        </is>
      </c>
      <c r="F60" s="2" t="inlineStr">
        <is>
          <t>&lt;speak&gt;&lt;prosody rate="slow" pitch="medium"&gt;Tom a mangé un morceau de pain. Puis l'écran. Maman dit : fini. L'adulte dit fini. Tom éteint. Il sourit un peu. Maman dit : un &lt;emphasis level="moderate"&gt;autre&lt;/emphasis&gt; jeu, maintenant.&lt;/prosody&gt;&lt;break time="450ms"/&gt;&lt;/speak&gt;</t>
        </is>
      </c>
      <c r="G60" s="2" t="inlineStr">
        <is>
          <t>&lt;slow&gt;Tom a mangé un morceau de pain. Puis l'écran. Maman dit : fini. L'adulte dit fini. Tom éteint. Il sourit un peu. Maman dit : un &lt;emphasis&gt;autre&lt;/emphasis&gt; jeu, maintenant.&lt;/slow&gt;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L'adulte dit fini. Que fait Tom ?</t>
        </is>
      </c>
      <c r="F61" s="2" t="inlineStr">
        <is>
          <t>&lt;speak&gt;&lt;prosody rate="slow" pitch="medium"&gt;L'&lt;emphasis level="moderate"&gt;adulte&lt;/emphasis&gt; dit fini. Que fait Tom ?&lt;/prosody&gt;&lt;break time="250ms"/&gt;&lt;/speak&gt;</t>
        </is>
      </c>
      <c r="G61" s="2" t="inlineStr">
        <is>
          <t>&lt;slow&gt;L'&lt;emphasis&gt;adulte&lt;/emphasis&gt; dit fini. Que fait Tom ?&lt;/slow&gt;</t>
        </is>
      </c>
      <c r="H61" s="2" t="inlineStr">
        <is>
          <t>éteindre</t>
        </is>
      </c>
      <c r="I61" s="2" t="inlineStr">
        <is>
          <t>éteindre | il éteint | autre jeu | fini | les cubes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éteint. Puis un autre jeu. Que fait-il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Le pain est fini. L'écran aussi. Tom a éteint. L'adulte a dit fini. Un autre jeu.</t>
        </is>
      </c>
      <c r="F62" s="2" t="inlineStr">
        <is>
          <t>&lt;speak&gt;&lt;prosody rate="slow" pitch="medium"&gt;Le pain est fini. L'écran aussi. Tom a éteint. L'adulte a dit fini. Un &lt;emphasis level="moderate"&gt;autre&lt;/emphasis&gt; jeu.&lt;/prosody&gt;&lt;break time="450ms"/&gt;&lt;/speak&gt;</t>
        </is>
      </c>
      <c r="G62" s="2" t="inlineStr">
        <is>
          <t>&lt;slow&gt;Le pain est fini. L'écran aussi. Tom a éteint. L'adulte a dit fini. Un &lt;emphasis&gt;autre&lt;/emphasis&gt; jeu.&lt;/slow&gt;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À la cuisine, Tom essuie des miettes. L'écran est éteint. L'adulte a dit fini. Un autre jeu avec papa.</t>
        </is>
      </c>
      <c r="F64" s="2" t="inlineStr">
        <is>
          <t>&lt;speak&gt;&lt;prosody rate="slow" pitch="medium"&gt;À la cuisine, Tom essuie des miettes. L'écran est éteint. L'adulte a dit fini. Un &lt;emphasis level="moderate"&gt;autre&lt;/emphasis&gt; jeu avec papa.&lt;/prosody&gt;&lt;break time="450ms"/&gt;&lt;/speak&gt;</t>
        </is>
      </c>
      <c r="G64" s="2" t="inlineStr">
        <is>
          <t>&lt;slow&gt;À la cuisine, Tom essuie des miettes. L'écran est éteint. L'adulte a dit fini. Un &lt;emphasis&gt;autre&lt;/emphasis&gt; jeu avec papa.&lt;/slow&gt;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prendre les cubes, le livre, ou la dînette.&lt;/prosody&gt;&lt;break time="500ms"/&gt;&lt;/speak&gt;</t>
        </is>
      </c>
      <c r="G65" s="2" t="inlineStr">
        <is>
          <t>&lt;slow&gt;On peut prendre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Cubes et miettes rangées. Tom a éteint. L'adulte a dit fini. Un autre jeu.</t>
        </is>
      </c>
      <c r="F66" s="2" t="inlineStr">
        <is>
          <t>&lt;speak&gt;&lt;prosody rate="slow" pitch="medium"&gt;Cubes et miettes rangées. Tom a éteint. L'adulte a dit fini. Un &lt;emphasis level="moderate"&gt;autre&lt;/emphasis&gt; jeu.&lt;/prosody&gt;&lt;break time="450ms"/&gt;&lt;/speak&gt;</t>
        </is>
      </c>
      <c r="G66" s="2" t="inlineStr">
        <is>
          <t>&lt;slow&gt;Cubes et miettes rangées. Tom a éteint. L'adulte a dit fini. Un &lt;emphasis&gt;autre&lt;/emphasis&gt; jeu.&lt;/slow&gt;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Un livre sur la table. Tom a éteint. L'adulte a dit fini. Un autre jeu.</t>
        </is>
      </c>
      <c r="F68" s="2" t="inlineStr">
        <is>
          <t>&lt;speak&gt;&lt;prosody rate="slow" pitch="medium"&gt;Un livre sur la table. Tom a éteint. L'adulte a dit fini. Un &lt;emphasis level="moderate"&gt;autre&lt;/emphasis&gt; jeu.&lt;/prosody&gt;&lt;break time="450ms"/&gt;&lt;/speak&gt;</t>
        </is>
      </c>
      <c r="G68" s="2" t="inlineStr">
        <is>
          <t>&lt;slow&gt;Un livre sur la table. Tom a éteint. L'adulte a dit fini. Un &lt;emphasis&gt;autre&lt;/emphasis&gt; jeu.&lt;/slow&gt;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Dînette après le pain. Tom a éteint. L'adulte a dit fini. Un autre jeu.</t>
        </is>
      </c>
      <c r="F70" s="2" t="inlineStr">
        <is>
          <t>&lt;speak&gt;&lt;prosody rate="slow" pitch="medium"&gt;Dînette après le pain. Tom a éteint. L'adulte a dit fini. Un &lt;emphasis level="moderate"&gt;autre&lt;/emphasis&gt; jeu.&lt;/prosody&gt;&lt;break time="450ms"/&gt;&lt;/speak&gt;</t>
        </is>
      </c>
      <c r="G70" s="2" t="inlineStr">
        <is>
          <t>&lt;slow&gt;Dînette après le pain. Tom a éteint. L'adulte a dit fini. Un &lt;emphasis&gt;autre&lt;/emphasis&gt; jeu.&lt;/slow&gt;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Au jardin, Tom cherche un caillou rond. Il a éteint. L'adulte a dit fini. Un autre jeu.</t>
        </is>
      </c>
      <c r="F72" s="2" t="inlineStr">
        <is>
          <t>&lt;speak&gt;&lt;prosody rate="slow" pitch="medium"&gt;Au jardin, Tom cherche un caillou rond. Il a éteint. L'adulte a dit fini. Un &lt;emphasis level="moderate"&gt;autre&lt;/emphasis&gt; jeu.&lt;/prosody&gt;&lt;break time="450ms"/&gt;&lt;/speak&gt;</t>
        </is>
      </c>
      <c r="G72" s="2" t="inlineStr">
        <is>
          <t>&lt;slow&gt;Au jardin, Tom cherche un caillou rond. Il a éteint. L'adulte a dit fini. Un &lt;emphasis&gt;autre&lt;/emphasis&gt; jeu.&lt;/slow&gt;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prendre les cubes, le livre, ou la dînette.&lt;/prosody&gt;&lt;break time="500ms"/&gt;&lt;/speak&gt;</t>
        </is>
      </c>
      <c r="G73" s="2" t="inlineStr">
        <is>
          <t>&lt;slow&gt;On peut prendre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Cubes près des cailloux. Tom a éteint. L'adulte a dit fini. Un autre jeu.</t>
        </is>
      </c>
      <c r="F74" s="2" t="inlineStr">
        <is>
          <t>&lt;speak&gt;&lt;prosody rate="slow" pitch="medium"&gt;Cubes près des cailloux. Tom a éteint. L'adulte a dit fini. Un &lt;emphasis level="moderate"&gt;autre&lt;/emphasis&gt; jeu.&lt;/prosody&gt;&lt;break time="450ms"/&gt;&lt;/speak&gt;</t>
        </is>
      </c>
      <c r="G74" s="2" t="inlineStr">
        <is>
          <t>&lt;slow&gt;Cubes près des cailloux. Tom a éteint. L'adulte a dit fini. Un &lt;emphasis&gt;autre&lt;/emphasis&gt; jeu.&lt;/slow&gt;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Un livre sur le banc. Tom a éteint. L'adulte a dit fini. Un autre jeu.</t>
        </is>
      </c>
      <c r="F76" s="2" t="inlineStr">
        <is>
          <t>&lt;speak&gt;&lt;prosody rate="slow" pitch="medium"&gt;Un livre sur le banc. Tom a éteint. L'adulte a dit fini. Un &lt;emphasis level="moderate"&gt;autre&lt;/emphasis&gt; jeu.&lt;/prosody&gt;&lt;break time="450ms"/&gt;&lt;/speak&gt;</t>
        </is>
      </c>
      <c r="G76" s="2" t="inlineStr">
        <is>
          <t>&lt;slow&gt;Un livre sur le banc. Tom a éteint. L'adulte a dit fini. Un &lt;emphasis&gt;autre&lt;/emphasis&gt; jeu.&lt;/slow&gt;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Dînette sous le tilleul. Tom a éteint. L'adulte a dit fini. Un autre jeu.</t>
        </is>
      </c>
      <c r="F78" s="2" t="inlineStr">
        <is>
          <t>&lt;speak&gt;&lt;prosody rate="slow" pitch="medium"&gt;Dînette sous le tilleul. Tom a éteint. L'adulte a dit fini. Un &lt;emphasis level="moderate"&gt;autre&lt;/emphasis&gt; jeu.&lt;/prosody&gt;&lt;break time="450ms"/&gt;&lt;/speak&gt;</t>
        </is>
      </c>
      <c r="G78" s="2" t="inlineStr">
        <is>
          <t>&lt;slow&gt;Dînette sous le tilleul. Tom a éteint. L'adulte a dit fini. Un &lt;emphasis&gt;autre&lt;/emphasis&gt; jeu.&lt;/slow&gt;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Dans la chambre, Tom range une chaussette. L'écran est éteint. L'adulte a dit fini. Un autre jeu, tout calme.</t>
        </is>
      </c>
      <c r="F80" s="2" t="inlineStr">
        <is>
          <t>&lt;speak&gt;&lt;prosody rate="slow" pitch="medium"&gt;Dans la chambre, Tom range une chaussette. L'écran est éteint. L'adulte a dit fini. Un &lt;emphasis level="moderate"&gt;autre&lt;/emphasis&gt; jeu, tout calme.&lt;/prosody&gt;&lt;break time="450ms"/&gt;&lt;/speak&gt;</t>
        </is>
      </c>
      <c r="G80" s="2" t="inlineStr">
        <is>
          <t>&lt;slow&gt;Dans la chambre, Tom range une chaussette. L'écran est éteint. L'adulte a dit fini. Un &lt;emphasis&gt;autre&lt;/emphasis&gt; jeu, tout calme.&lt;/slow&gt;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prendre les cubes, le livre, ou la dînette.&lt;/prosody&gt;&lt;break time="500ms"/&gt;&lt;/speak&gt;</t>
        </is>
      </c>
      <c r="G81" s="2" t="inlineStr">
        <is>
          <t>&lt;slow&gt;On peut prendre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Cubes au pied du lit. Tom a éteint. L'adulte a dit fini. Un autre jeu.</t>
        </is>
      </c>
      <c r="F82" s="2" t="inlineStr">
        <is>
          <t>&lt;speak&gt;&lt;prosody rate="slow" pitch="medium"&gt;Cubes au pied du lit. Tom a éteint. L'adulte a dit fini. Un &lt;emphasis level="moderate"&gt;autre&lt;/emphasis&gt; jeu.&lt;/prosody&gt;&lt;break time="450ms"/&gt;&lt;/speak&gt;</t>
        </is>
      </c>
      <c r="G82" s="2" t="inlineStr">
        <is>
          <t>&lt;slow&gt;Cubes au pied du lit. Tom a éteint. L'adulte a dit fini. Un &lt;emphasis&gt;autre&lt;/emphasis&gt; jeu.&lt;/slow&gt;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Le livre sous la lampe. Tom a éteint. L'adulte a dit fini. Un autre jeu.</t>
        </is>
      </c>
      <c r="F84" s="2" t="inlineStr">
        <is>
          <t>&lt;speak&gt;&lt;prosody rate="slow" pitch="medium"&gt;Le livre sous la lampe. Tom a éteint. L'adulte a dit fini. Un &lt;emphasis level="moderate"&gt;autre&lt;/emphasis&gt; jeu.&lt;/prosody&gt;&lt;break time="450ms"/&gt;&lt;/speak&gt;</t>
        </is>
      </c>
      <c r="G84" s="2" t="inlineStr">
        <is>
          <t>&lt;slow&gt;Le livre sous la lampe. Tom a éteint. L'adulte a dit fini. Un &lt;emphasis&gt;autre&lt;/emphasis&gt; jeu.&lt;/slow&gt;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La dînette des doudous. Tom a éteint. L'adulte a dit fini. Un autre jeu.</t>
        </is>
      </c>
      <c r="F86" s="2" t="inlineStr">
        <is>
          <t>&lt;speak&gt;&lt;prosody rate="slow" pitch="medium"&gt;La dînette des doudous. Tom a éteint. L'adulte a dit fini. Un &lt;emphasis level="moderate"&gt;autre&lt;/emphasis&gt; jeu.&lt;/prosody&gt;&lt;break time="450ms"/&gt;&lt;/speak&gt;</t>
        </is>
      </c>
      <c r="G86" s="2" t="inlineStr">
        <is>
          <t>&lt;slow&gt;La dînette des doudous. Tom a éteint. L'adulte a dit fini. Un &lt;emphasis&gt;autre&lt;/emphasis&gt; jeu.&lt;/slow&gt;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2026-09-03T10:29:22Z</dcterms:modified>
</cp:coreProperties>
</file>