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TREE-SAN-014</t>
        </is>
      </c>
    </row>
    <row r="3">
      <c r="A3" t="inlineStr">
        <is>
          <t>editorial_id</t>
        </is>
      </c>
      <c r="B3" t="inlineStr">
        <is>
          <t>TREE-SAN-014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Sami a passé l'après-midi au marché avec papa. Maman les attend. Les sacs sont posés. Il fait nuit. Le soir, on met le pyjama. Puis c'est le dodo. Le corps a besoin de dormir.</t>
        </is>
      </c>
      <c r="F2" s="2" t="inlineStr">
        <is>
          <t>&lt;speak&gt;&lt;prosody rate="medium" pitch="medium"&gt;Sami a passé l'après-midi au marché avec papa. Maman les attend. Les sacs sont posés. Il fait nuit. Le &lt;emphasis level="moderate"&gt;soir&lt;/emphasis&gt;, on met le pyjama. Puis c'est le dodo. Le corps a besoin de dormir.&lt;/prosody&gt;&lt;break time="400ms"/&gt;&lt;/speak&gt;</t>
        </is>
      </c>
      <c r="G2" s="2" t="inlineStr">
        <is>
          <t>Sami a passé l'après-midi au marché avec papa. Maman les attend. Les sacs sont posés. Il fait nuit. Le &lt;emphasis&gt;soir&lt;/emphasis&gt;, on met le pyjama. Puis c'est le dodo. Le corps a besoin de dormir.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rouge, bleu, ou vert.</t>
        </is>
      </c>
      <c r="F3" s="2" t="inlineStr">
        <is>
          <t>&lt;speak&gt;&lt;prosody rate="slow" pitch="medium"&gt;On peut prendre rouge, bleu, ou vert.&lt;/prosody&gt;&lt;break time="500ms"/&gt;&lt;/speak&gt;</t>
        </is>
      </c>
      <c r="G3" s="2" t="inlineStr">
        <is>
          <t>&lt;slow&gt;On peut prendre rouge, bleu, ou vert.&lt;/slow&gt;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rouge</t>
        </is>
      </c>
      <c r="N3" s="2" t="inlineStr">
        <is>
          <t>CHK_T0001_P0001</t>
        </is>
      </c>
      <c r="O3" s="2" t="inlineStr">
        <is>
          <t>bleu</t>
        </is>
      </c>
      <c r="P3" s="2" t="inlineStr">
        <is>
          <t>CHK_T0001_P0002</t>
        </is>
      </c>
      <c r="Q3" s="2" t="inlineStr">
        <is>
          <t>vert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Le sac rouge est près de la porte. Le soir, Sami met son pyjama. Papa l'aide. Maman ouvre le lit. Sami se couche. C'est le dodo.</t>
        </is>
      </c>
      <c r="F4" s="2" t="inlineStr">
        <is>
          <t>&lt;speak&gt;&lt;prosody rate="medium" pitch="medium"&gt;Le sac rouge est près de la porte. Le &lt;emphasis level="moderate"&gt;soir&lt;/emphasis&gt;, Sami met son pyjama. Papa l'aide. Maman ouvre le lit. Sami se couche. C'est le dodo.&lt;/prosody&gt;&lt;break time="450ms"/&gt;&lt;/speak&gt;</t>
        </is>
      </c>
      <c r="G4" s="2" t="inlineStr">
        <is>
          <t>Le sac rouge est près de la porte. Le &lt;emphasis&gt;soir&lt;/emphasis&gt;, Sami met son pyjama. Papa l'aide. Maman ouvre le lit. Sami se couche. C'est le dodo.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Sami rentre du marché. Que met-il ?</t>
        </is>
      </c>
      <c r="F5" s="2" t="inlineStr">
        <is>
          <t>&lt;speak&gt;&lt;prosody rate="slow" pitch="medium"&gt;Sami rentre du marché. Que met-il ?&lt;/prosody&gt;&lt;break time="250ms"/&gt;&lt;/speak&gt;</t>
        </is>
      </c>
      <c r="G5" s="2" t="inlineStr">
        <is>
          <t>&lt;slow&gt;Sami rentre du marché. Que met-il ?&lt;/slow&gt;</t>
        </is>
      </c>
      <c r="H5" s="2" t="inlineStr">
        <is>
          <t>pyjama</t>
        </is>
      </c>
      <c r="I5" s="2" t="inlineStr">
        <is>
          <t>pyjama | le pyjama | dodo | au lit |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 soir. Le pyjama. Puis le dodo. Que met Sami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Le sac rouge attend. Sami a le pyjama. Le soir, dodo.</t>
        </is>
      </c>
      <c r="F6" s="2" t="inlineStr">
        <is>
          <t>&lt;speak&gt;&lt;prosody rate="medium" pitch="medium"&gt;Le sac rouge attend. Sami a le pyjama. Le &lt;emphasis level="moderate"&gt;soir&lt;/emphasis&gt;, dodo.&lt;/prosody&gt;&lt;break time="450ms"/&gt;&lt;/speak&gt;</t>
        </is>
      </c>
      <c r="G6" s="2" t="inlineStr">
        <is>
          <t>Le sac rouge attend. Sami a le pyjama. Le &lt;emphasis&gt;soir&lt;/emphasis&gt;, dodo.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7" s="2" t="inlineStr">
        <is>
          <t>&lt;slow&gt;On peut prendre le ballon rouge, le &lt;emphasis&gt;se&lt;/emphasis&gt;au bleu,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Le ballon rouge reste au salon. Sami a le pyjama. Le soir, il se couche. Dodo. Papa baisse la lumière.</t>
        </is>
      </c>
      <c r="F8" s="2" t="inlineStr">
        <is>
          <t>&lt;speak&gt;&lt;prosody rate="medium" pitch="medium"&gt;Le ballon rouge reste au salon. Sami a le pyjama. Le &lt;emphasis level="moderate"&gt;soir&lt;/emphasis&gt;, il se couche. Dodo. Papa baisse la lumière.&lt;/prosody&gt;&lt;break time="450ms"/&gt;&lt;/speak&gt;</t>
        </is>
      </c>
      <c r="G8" s="2" t="inlineStr">
        <is>
          <t>Le ballon rouge reste au salon. Sami a le pyjama. Le &lt;emphasis&gt;soir&lt;/emphasis&gt;, il se couche. Dodo. Papa baisse la lumière.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Le chat peluche est sur l'oreiller. Sami a le pyjama. Le soir, dodo. Papa baisse la lumière.</t>
        </is>
      </c>
      <c r="F10" s="2" t="inlineStr">
        <is>
          <t>&lt;speak&gt;&lt;prosody rate="medium" pitch="medium"&gt;Le chat peluche est sur l'oreiller. Sami a le pyjama. Le &lt;emphasis level="moderate"&gt;soir&lt;/emphasis&gt;, dodo. Papa baisse la lumière.&lt;/prosody&gt;&lt;break time="450ms"/&gt;&lt;/speak&gt;</t>
        </is>
      </c>
      <c r="G10" s="2" t="inlineStr">
        <is>
          <t>Le chat peluche est sur l'oreiller. Sami a le pyjama. Le &lt;emphasis&gt;soir&lt;/emphasis&gt;, dodo. Papa baisse la lumière.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Le chien peluche est au pied. Sami a mis le pyjama. Le soir, dodo. Maman chuchote.</t>
        </is>
      </c>
      <c r="F12" s="2" t="inlineStr">
        <is>
          <t>&lt;speak&gt;&lt;prosody rate="medium" pitch="medium"&gt;Le chien peluche est au pied. Sami a mis le pyjama. Le &lt;emphasis level="moderate"&gt;soir&lt;/emphasis&gt;, dodo. Maman chuchote.&lt;/prosody&gt;&lt;break time="450ms"/&gt;&lt;/speak&gt;</t>
        </is>
      </c>
      <c r="G12" s="2" t="inlineStr">
        <is>
          <t>Le chien peluche est au pied. Sami a mis le pyjama. Le &lt;emphasis&gt;soir&lt;/emphasis&gt;, dodo. Maman chuchote.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La poule peluche est ronde. Sami se couche. Le soir, dodo. Le sac rouge attend.</t>
        </is>
      </c>
      <c r="F14" s="2" t="inlineStr">
        <is>
          <t>&lt;speak&gt;&lt;prosody rate="medium" pitch="medium"&gt;La poule peluche est ronde. Sami se couche. Le &lt;emphasis level="moderate"&gt;soir&lt;/emphasis&gt;, dodo. Le sac rouge attend.&lt;/prosody&gt;&lt;break time="450ms"/&gt;&lt;/speak&gt;</t>
        </is>
      </c>
      <c r="G14" s="2" t="inlineStr">
        <is>
          <t>La poule peluche est ronde. Sami se couche. Le &lt;emphasis&gt;soir&lt;/emphasis&gt;, dodo. Le sac rouge attend.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Le seau bleu reste à la cuisine. Le soir, Sami a le pyjama. Au lit. Dodo.</t>
        </is>
      </c>
      <c r="F16" s="2" t="inlineStr">
        <is>
          <t>&lt;speak&gt;&lt;prosody rate="medium" pitch="medium"&gt;Le seau bleu reste à la cuisine. Le &lt;emphasis level="moderate"&gt;soir&lt;/emphasis&gt;, Sami a le pyjama. Au lit. Dodo.&lt;/prosody&gt;&lt;break time="450ms"/&gt;&lt;/speak&gt;</t>
        </is>
      </c>
      <c r="G16" s="2" t="inlineStr">
        <is>
          <t>Le seau bleu reste à la cuisine. Le &lt;emphasis&gt;soir&lt;/emphasis&gt;, Sami a le pyjama. Au lit. Dodo.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Le chat peluche ronronne. Sami a le pyjama. Le soir, dodo. Le seau bleu reste à la cuisine.</t>
        </is>
      </c>
      <c r="F18" s="2" t="inlineStr">
        <is>
          <t>&lt;speak&gt;&lt;prosody rate="medium" pitch="medium"&gt;Le chat peluche ronronne. Sami a le pyjama. Le &lt;emphasis level="moderate"&gt;soir&lt;/emphasis&gt;, dodo. Le seau bleu reste à la cuisine.&lt;/prosody&gt;&lt;break time="450ms"/&gt;&lt;/speak&gt;</t>
        </is>
      </c>
      <c r="G18" s="2" t="inlineStr">
        <is>
          <t>Le chat peluche ronronne. Sami a le pyjama. Le &lt;emphasis&gt;soir&lt;/emphasis&gt;, dodo. Le seau bleu reste à la cuisine.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Le chien peluche garde. Sami a mis le pyjama. Le soir, dodo. Une pomme sent encore.</t>
        </is>
      </c>
      <c r="F20" s="2" t="inlineStr">
        <is>
          <t>&lt;speak&gt;&lt;prosody rate="medium" pitch="medium"&gt;Le chien peluche garde. Sami a mis le pyjama. Le &lt;emphasis level="moderate"&gt;soir&lt;/emphasis&gt;, dodo. Une pomme sent encore.&lt;/prosody&gt;&lt;break time="450ms"/&gt;&lt;/speak&gt;</t>
        </is>
      </c>
      <c r="G20" s="2" t="inlineStr">
        <is>
          <t>Le chien peluche garde. Sami a mis le pyjama. Le &lt;emphasis&gt;soir&lt;/emphasis&gt;, dodo. Une pomme sent encore.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La poule peluche est sous le bras. Sami, dodo. Le soir. Il respire.</t>
        </is>
      </c>
      <c r="F22" s="2" t="inlineStr">
        <is>
          <t>&lt;speak&gt;&lt;prosody rate="medium" pitch="medium"&gt;La poule peluche est sous le bras. Sami, dodo. Le &lt;emphasis level="moderate"&gt;soir&lt;/emphasis&gt;. Il respire.&lt;/prosody&gt;&lt;break time="450ms"/&gt;&lt;/speak&gt;</t>
        </is>
      </c>
      <c r="G22" s="2" t="inlineStr">
        <is>
          <t>La poule peluche est sous le bras. Sami, dodo. Le &lt;emphasis&gt;soir&lt;/emphasis&gt;. Il respire.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Le doudou va au lit. Sami aussi. Le soir, pyjama. Dodo. Maman chuchote.</t>
        </is>
      </c>
      <c r="F24" s="2" t="inlineStr">
        <is>
          <t>&lt;speak&gt;&lt;prosody rate="medium" pitch="medium"&gt;Le doudou va au lit. Sami aussi. Le &lt;emphasis level="moderate"&gt;soir&lt;/emphasis&gt;, pyjama. Dodo. Maman chuchote.&lt;/prosody&gt;&lt;break time="450ms"/&gt;&lt;/speak&gt;</t>
        </is>
      </c>
      <c r="G24" s="2" t="inlineStr">
        <is>
          <t>Le doudou va au lit. Sami aussi. Le &lt;emphasis&gt;soir&lt;/emphasis&gt;, pyjama. Dodo. Maman chuchote.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Le chat peluche et le doudou. Sami a le pyjama. Le soir, dodo. Maman pose un baiser.</t>
        </is>
      </c>
      <c r="F26" s="2" t="inlineStr">
        <is>
          <t>&lt;speak&gt;&lt;prosody rate="medium" pitch="medium"&gt;Le chat peluche et le doudou. Sami a le pyjama. Le &lt;emphasis level="moderate"&gt;soir&lt;/emphasis&gt;, dodo. Maman pose un baiser.&lt;/prosody&gt;&lt;break time="450ms"/&gt;&lt;/speak&gt;</t>
        </is>
      </c>
      <c r="G26" s="2" t="inlineStr">
        <is>
          <t>Le chat peluche et le doudou. Sami a le pyjama. Le &lt;emphasis&gt;soir&lt;/emphasis&gt;, dodo. Maman pose un baiser.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Le chien peluche près du doudou. Sami a mis le pyjama. Le soir, dodo. Le salon s'éteint.</t>
        </is>
      </c>
      <c r="F28" s="2" t="inlineStr">
        <is>
          <t>&lt;speak&gt;&lt;prosody rate="medium" pitch="medium"&gt;Le chien peluche près du doudou. Sami a mis le pyjama. Le &lt;emphasis level="moderate"&gt;soir&lt;/emphasis&gt;, dodo. Le salon s'éteint.&lt;/prosody&gt;&lt;break time="450ms"/&gt;&lt;/speak&gt;</t>
        </is>
      </c>
      <c r="G28" s="2" t="inlineStr">
        <is>
          <t>Le chien peluche près du doudou. Sami a mis le pyjama. Le &lt;emphasis&gt;soir&lt;/emphasis&gt;, dodo. Le salon s'éteint.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La poule peluche et le doudou. Sami se couche. Le soir, dodo. Silence.</t>
        </is>
      </c>
      <c r="F30" s="2" t="inlineStr">
        <is>
          <t>&lt;speak&gt;&lt;prosody rate="medium" pitch="medium"&gt;La poule peluche et le doudou. Sami se couche. Le &lt;emphasis level="moderate"&gt;soir&lt;/emphasis&gt;, dodo. Silence.&lt;/prosody&gt;&lt;break time="450ms"/&gt;&lt;/speak&gt;</t>
        </is>
      </c>
      <c r="G30" s="2" t="inlineStr">
        <is>
          <t>La poule peluche et le doudou. Sami se couche. Le &lt;emphasis&gt;soir&lt;/emphasis&gt;, dodo. Silence.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Le sac bleu sent le pain. Le soir, Sami met son pyjama. Il est doux. Il se couche. C'est le dodo. Papa dit : le corps a besoin de dormir.</t>
        </is>
      </c>
      <c r="F32" s="2" t="inlineStr">
        <is>
          <t>&lt;speak&gt;&lt;prosody rate="medium" pitch="medium"&gt;Le sac bleu sent le pain. Le &lt;emphasis level="moderate"&gt;soir&lt;/emphasis&gt;, Sami met son pyjama. Il est doux. Il se couche. C'est le dodo. Papa dit : le corps a besoin de dormir.&lt;/prosody&gt;&lt;break time="450ms"/&gt;&lt;/speak&gt;</t>
        </is>
      </c>
      <c r="G32" s="2" t="inlineStr">
        <is>
          <t>Le sac bleu sent le pain. Le &lt;emphasis&gt;soir&lt;/emphasis&gt;, Sami met son pyjama. Il est doux. Il se couche. C'est le dodo. Papa dit : le corps a besoin de dormir.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Le sac bleu est posé. Sami met quoi ?</t>
        </is>
      </c>
      <c r="F33" s="2" t="inlineStr">
        <is>
          <t>&lt;speak&gt;&lt;prosody rate="slow" pitch="medium"&gt;Le sac bleu est posé. Sami met quoi ?&lt;/prosody&gt;&lt;break time="250ms"/&gt;&lt;/speak&gt;</t>
        </is>
      </c>
      <c r="G33" s="2" t="inlineStr">
        <is>
          <t>&lt;slow&gt;Le sac bleu est posé. Sami met quoi ?&lt;/slow&gt;</t>
        </is>
      </c>
      <c r="H33" s="2" t="inlineStr">
        <is>
          <t>pyjama</t>
        </is>
      </c>
      <c r="I33" s="2" t="inlineStr">
        <is>
          <t>pyjama | le pyjama | dodo | au lit |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 soir. Pyjama. Dodo. Que met-il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Le pain attendra demain. Sami a le pyjama. Le soir, dodo.</t>
        </is>
      </c>
      <c r="F34" s="2" t="inlineStr">
        <is>
          <t>&lt;speak&gt;&lt;prosody rate="medium" pitch="medium"&gt;Le pain attendra demain. Sami a le pyjama. Le &lt;emphasis level="moderate"&gt;soir&lt;/emphasis&gt;, dodo.&lt;/prosody&gt;&lt;break time="450ms"/&gt;&lt;/speak&gt;</t>
        </is>
      </c>
      <c r="G34" s="2" t="inlineStr">
        <is>
          <t>Le pain attendra demain. Sami a le pyjama. Le &lt;emphasis&gt;soir&lt;/emphasis&gt;, dodo.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35" s="2" t="inlineStr">
        <is>
          <t>&lt;slow&gt;On peut prendre le ballon rouge, le &lt;emphasis&gt;se&lt;/emphasis&gt;au bleu,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Le ballon rouge reste. Sami a le pyjama. Le soir, au lit. Dodo.</t>
        </is>
      </c>
      <c r="F36" s="2" t="inlineStr">
        <is>
          <t>&lt;speak&gt;&lt;prosody rate="medium" pitch="medium"&gt;Le ballon rouge reste. Sami a le pyjama. Le &lt;emphasis level="moderate"&gt;soir&lt;/emphasis&gt;, au lit. Dodo.&lt;/prosody&gt;&lt;break time="450ms"/&gt;&lt;/speak&gt;</t>
        </is>
      </c>
      <c r="G36" s="2" t="inlineStr">
        <is>
          <t>Le ballon rouge reste. Sami a le pyjama. Le &lt;emphasis&gt;soir&lt;/emphasis&gt;, au lit. Dodo.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Le chat peluche veille. Sami a le pyjama. Le soir, dodo. Le sac bleu sent le pain.</t>
        </is>
      </c>
      <c r="F38" s="2" t="inlineStr">
        <is>
          <t>&lt;speak&gt;&lt;prosody rate="medium" pitch="medium"&gt;Le chat peluche veille. Sami a le pyjama. Le &lt;emphasis level="moderate"&gt;soir&lt;/emphasis&gt;, dodo. Le sac bleu sent le pain.&lt;/prosody&gt;&lt;break time="450ms"/&gt;&lt;/speak&gt;</t>
        </is>
      </c>
      <c r="G38" s="2" t="inlineStr">
        <is>
          <t>Le chat peluche veille. Sami a le pyjama. Le &lt;emphasis&gt;soir&lt;/emphasis&gt;, dodo. Le sac bleu sent le pain.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Le chien peluche veille. Sami a mis le pyjama. Le soir, dodo. Papa raconte deux phrases.</t>
        </is>
      </c>
      <c r="F40" s="2" t="inlineStr">
        <is>
          <t>&lt;speak&gt;&lt;prosody rate="medium" pitch="medium"&gt;Le chien peluche veille. Sami a mis le pyjama. Le &lt;emphasis level="moderate"&gt;soir&lt;/emphasis&gt;, dodo. Papa raconte deux phrases.&lt;/prosody&gt;&lt;break time="450ms"/&gt;&lt;/speak&gt;</t>
        </is>
      </c>
      <c r="G40" s="2" t="inlineStr">
        <is>
          <t>Le chien peluche veille. Sami a mis le pyjama. Le &lt;emphasis&gt;soir&lt;/emphasis&gt;, dodo. Papa raconte deux phrases.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La poule peluche veille. Sami se couche. Le soir, dodo. Le pain attendra demain.</t>
        </is>
      </c>
      <c r="F42" s="2" t="inlineStr">
        <is>
          <t>&lt;speak&gt;&lt;prosody rate="medium" pitch="medium"&gt;La poule peluche veille. Sami se couche. Le &lt;emphasis level="moderate"&gt;soir&lt;/emphasis&gt;, dodo. Le pain attendra demain.&lt;/prosody&gt;&lt;break time="450ms"/&gt;&lt;/speak&gt;</t>
        </is>
      </c>
      <c r="G42" s="2" t="inlineStr">
        <is>
          <t>La poule peluche veille. Sami se couche. Le &lt;emphasis&gt;soir&lt;/emphasis&gt;, dodo. Le pain attendra demain.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Le seau bleu est rangé. Le soir, pyjama. Sami se couche. Dodo.</t>
        </is>
      </c>
      <c r="F44" s="2" t="inlineStr">
        <is>
          <t>&lt;speak&gt;&lt;prosody rate="medium" pitch="medium"&gt;Le seau bleu est rangé. Le &lt;emphasis level="moderate"&gt;soir&lt;/emphasis&gt;, pyjama. Sami se couche. Dodo.&lt;/prosody&gt;&lt;break time="450ms"/&gt;&lt;/speak&gt;</t>
        </is>
      </c>
      <c r="G44" s="2" t="inlineStr">
        <is>
          <t>Le seau bleu est rangé. Le &lt;emphasis&gt;soir&lt;/emphasis&gt;, pyjama. Sami se couche. Dodo.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Le chat peluche ferme un œil. Sami a le pyjama. Le soir, dodo.</t>
        </is>
      </c>
      <c r="F46" s="2" t="inlineStr">
        <is>
          <t>&lt;speak&gt;&lt;prosody rate="medium" pitch="medium"&gt;Le chat peluche ferme un œil. Sami a le pyjama. Le &lt;emphasis level="moderate"&gt;soir&lt;/emphasis&gt;, dodo.&lt;/prosody&gt;&lt;break time="450ms"/&gt;&lt;/speak&gt;</t>
        </is>
      </c>
      <c r="G46" s="2" t="inlineStr">
        <is>
          <t>Le chat peluche ferme un œil. Sami a le pyjama. Le &lt;emphasis&gt;soir&lt;/emphasis&gt;, dodo.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Le chien peluche a une oreille sur l'oreiller. Sami a mis le pyjama. Le soir, dodo.</t>
        </is>
      </c>
      <c r="F48" s="2" t="inlineStr">
        <is>
          <t>&lt;speak&gt;&lt;prosody rate="medium" pitch="medium"&gt;Le chien peluche a une oreille sur l'oreiller. Sami a mis le pyjama. Le &lt;emphasis level="moderate"&gt;soir&lt;/emphasis&gt;, dodo.&lt;/prosody&gt;&lt;break time="450ms"/&gt;&lt;/speak&gt;</t>
        </is>
      </c>
      <c r="G48" s="2" t="inlineStr">
        <is>
          <t>Le chien peluche a une oreille sur l'oreiller. Sami a mis le pyjama. Le &lt;emphasis&gt;soir&lt;/emphasis&gt;, dodo.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La poule peluche est ronde et chaude. Sami, dodo. Le soir.</t>
        </is>
      </c>
      <c r="F50" s="2" t="inlineStr">
        <is>
          <t>&lt;speak&gt;&lt;prosody rate="medium" pitch="medium"&gt;La poule peluche est ronde et chaude. Sami, dodo. Le &lt;emphasis level="moderate"&gt;soir&lt;/emphasis&gt;.&lt;/prosody&gt;&lt;break time="450ms"/&gt;&lt;/speak&gt;</t>
        </is>
      </c>
      <c r="G50" s="2" t="inlineStr">
        <is>
          <t>La poule peluche est ronde et chaude. Sami, dodo. Le &lt;emphasis&gt;soir&lt;/emphasis&gt;.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Le doudou sent le savon. Sami a le pyjama. Le soir, dodo. Maman pose un baiser.</t>
        </is>
      </c>
      <c r="F52" s="2" t="inlineStr">
        <is>
          <t>&lt;speak&gt;&lt;prosody rate="medium" pitch="medium"&gt;Le doudou sent le savon. Sami a le pyjama. Le &lt;emphasis level="moderate"&gt;soir&lt;/emphasis&gt;, dodo. Maman pose un baiser.&lt;/prosody&gt;&lt;break time="450ms"/&gt;&lt;/speak&gt;</t>
        </is>
      </c>
      <c r="G52" s="2" t="inlineStr">
        <is>
          <t>Le doudou sent le savon. Sami a le pyjama. Le &lt;emphasis&gt;soir&lt;/emphasis&gt;, dodo. Maman pose un baiser.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Le chat peluche et le doudou sentent le savon. Sami a le pyjama. Le soir, dodo.</t>
        </is>
      </c>
      <c r="F54" s="2" t="inlineStr">
        <is>
          <t>&lt;speak&gt;&lt;prosody rate="medium" pitch="medium"&gt;Le chat peluche et le doudou sentent le savon. Sami a le pyjama. Le &lt;emphasis level="moderate"&gt;soir&lt;/emphasis&gt;, dodo.&lt;/prosody&gt;&lt;break time="450ms"/&gt;&lt;/speak&gt;</t>
        </is>
      </c>
      <c r="G54" s="2" t="inlineStr">
        <is>
          <t>Le chat peluche et le doudou sentent le savon. Sami a le pyjama. Le &lt;emphasis&gt;soir&lt;/emphasis&gt;, dodo.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Le chien peluche et le doudou. Sami a mis le pyjama. Le soir, dodo. Maman baisse le store.</t>
        </is>
      </c>
      <c r="F56" s="2" t="inlineStr">
        <is>
          <t>&lt;speak&gt;&lt;prosody rate="medium" pitch="medium"&gt;Le chien peluche et le doudou. Sami a mis le pyjama. Le &lt;emphasis level="moderate"&gt;soir&lt;/emphasis&gt;, dodo. Maman baisse le store.&lt;/prosody&gt;&lt;break time="450ms"/&gt;&lt;/speak&gt;</t>
        </is>
      </c>
      <c r="G56" s="2" t="inlineStr">
        <is>
          <t>Le chien peluche et le doudou. Sami a mis le pyjama. Le &lt;emphasis&gt;soir&lt;/emphasis&gt;, dodo. Maman baisse le store.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La poule peluche et le doudou. Sami se couche. Le soir, dodo. Papa dit : demain.</t>
        </is>
      </c>
      <c r="F58" s="2" t="inlineStr">
        <is>
          <t>&lt;speak&gt;&lt;prosody rate="medium" pitch="medium"&gt;La poule peluche et le doudou. Sami se couche. Le &lt;emphasis level="moderate"&gt;soir&lt;/emphasis&gt;, dodo. Papa dit : demain.&lt;/prosody&gt;&lt;break time="450ms"/&gt;&lt;/speak&gt;</t>
        </is>
      </c>
      <c r="G58" s="2" t="inlineStr">
        <is>
          <t>La poule peluche et le doudou. Sami se couche. Le &lt;emphasis&gt;soir&lt;/emphasis&gt;, dodo. Papa dit : demain.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Le sac vert a des pommes. Le soir, Sami met son pyjama. Maman boutonne. Il se couche. C'est le dodo. Papa raconte deux phrases.</t>
        </is>
      </c>
      <c r="F60" s="2" t="inlineStr">
        <is>
          <t>&lt;speak&gt;&lt;prosody rate="medium" pitch="medium"&gt;Le sac vert a des pommes. Le &lt;emphasis level="moderate"&gt;soir&lt;/emphasis&gt;, Sami met son pyjama. Maman boutonne. Il se couche. C'est le dodo. Papa raconte deux phrases.&lt;/prosody&gt;&lt;break time="450ms"/&gt;&lt;/speak&gt;</t>
        </is>
      </c>
      <c r="G60" s="2" t="inlineStr">
        <is>
          <t>Le sac vert a des pommes. Le &lt;emphasis&gt;soir&lt;/emphasis&gt;, Sami met son pyjama. Maman boutonne. Il se couche. C'est le dodo. Papa raconte deux phrases.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Le sac vert est posé. Sami met quoi pour dormir ?</t>
        </is>
      </c>
      <c r="F61" s="2" t="inlineStr">
        <is>
          <t>&lt;speak&gt;&lt;prosody rate="slow" pitch="medium"&gt;Le sac vert est posé. Sami met quoi pour dormir ?&lt;/prosody&gt;&lt;break time="250ms"/&gt;&lt;/speak&gt;</t>
        </is>
      </c>
      <c r="G61" s="2" t="inlineStr">
        <is>
          <t>&lt;slow&gt;Le sac vert est posé. Sami met quoi pour dormir ?&lt;/slow&gt;</t>
        </is>
      </c>
      <c r="H61" s="2" t="inlineStr">
        <is>
          <t>pyjama</t>
        </is>
      </c>
      <c r="I61" s="2" t="inlineStr">
        <is>
          <t>pyjama | le pyjama | dodo | au lit |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 soir. Le pyjama. Puis le dodo. Que met-il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Les pommes dormiront dans le plat. Sami a le pyjama. Le soir, dodo.</t>
        </is>
      </c>
      <c r="F62" s="2" t="inlineStr">
        <is>
          <t>&lt;speak&gt;&lt;prosody rate="medium" pitch="medium"&gt;Les pommes dormiront dans le plat. Sami a le pyjama. Le &lt;emphasis level="moderate"&gt;soir&lt;/emphasis&gt;, dodo.&lt;/prosody&gt;&lt;break time="450ms"/&gt;&lt;/speak&gt;</t>
        </is>
      </c>
      <c r="G62" s="2" t="inlineStr">
        <is>
          <t>Les pommes dormiront dans le plat. Sami a le pyjama. Le &lt;emphasis&gt;soir&lt;/emphasis&gt;, dodo.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rate="slow" pitch="medium"&gt;On peut prendre le ballon rouge, le &lt;emphasis level="moderate"&gt;se&lt;/emphasis&gt;au bleu, ou le doudou.&lt;/prosody&gt;&lt;break time="500ms"/&gt;&lt;/speak&gt;</t>
        </is>
      </c>
      <c r="G63" s="2" t="inlineStr">
        <is>
          <t>&lt;slow&gt;On peut prendre le ballon rouge, le &lt;emphasis&gt;se&lt;/emphasis&gt;au bleu,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Le ballon rouge reste au couloir. Sami a le pyjama. Le soir, dodo.</t>
        </is>
      </c>
      <c r="F64" s="2" t="inlineStr">
        <is>
          <t>&lt;speak&gt;&lt;prosody rate="medium" pitch="medium"&gt;Le ballon rouge reste au couloir. Sami a le pyjama. Le &lt;emphasis level="moderate"&gt;soir&lt;/emphasis&gt;, dodo.&lt;/prosody&gt;&lt;break time="450ms"/&gt;&lt;/speak&gt;</t>
        </is>
      </c>
      <c r="G64" s="2" t="inlineStr">
        <is>
          <t>Le ballon rouge reste au couloir. Sami a le pyjama. Le &lt;emphasis&gt;soir&lt;/emphasis&gt;, dodo.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Le chat peluche. Sami a le pyjama. Le soir, dodo. Le sac vert a des pommes.</t>
        </is>
      </c>
      <c r="F66" s="2" t="inlineStr">
        <is>
          <t>&lt;speak&gt;&lt;prosody rate="medium" pitch="medium"&gt;Le chat peluche. Sami a le pyjama. Le &lt;emphasis level="moderate"&gt;soir&lt;/emphasis&gt;, dodo. Le sac vert a des pommes.&lt;/prosody&gt;&lt;break time="450ms"/&gt;&lt;/speak&gt;</t>
        </is>
      </c>
      <c r="G66" s="2" t="inlineStr">
        <is>
          <t>Le chat peluche. Sami a le pyjama. Le &lt;emphasis&gt;soir&lt;/emphasis&gt;, dodo. Le sac vert a des pommes.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Le chien peluche. Sami a mis le pyjama. Le soir, dodo. Les pommes dormiront dans le plat.</t>
        </is>
      </c>
      <c r="F68" s="2" t="inlineStr">
        <is>
          <t>&lt;speak&gt;&lt;prosody rate="medium" pitch="medium"&gt;Le chien peluche. Sami a mis le pyjama. Le &lt;emphasis level="moderate"&gt;soir&lt;/emphasis&gt;, dodo. Les pommes dormiront dans le plat.&lt;/prosody&gt;&lt;break time="450ms"/&gt;&lt;/speak&gt;</t>
        </is>
      </c>
      <c r="G68" s="2" t="inlineStr">
        <is>
          <t>Le chien peluche. Sami a mis le pyjama. Le &lt;emphasis&gt;soir&lt;/emphasis&gt;, dodo. Les pommes dormiront dans le plat.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La poule peluche. Sami se couche. Le soir, dodo. Le ballon reste au couloir.</t>
        </is>
      </c>
      <c r="F70" s="2" t="inlineStr">
        <is>
          <t>&lt;speak&gt;&lt;prosody rate="medium" pitch="medium"&gt;La poule peluche. Sami se couche. Le &lt;emphasis level="moderate"&gt;soir&lt;/emphasis&gt;, dodo. Le ballon reste au couloir.&lt;/prosody&gt;&lt;break time="450ms"/&gt;&lt;/speak&gt;</t>
        </is>
      </c>
      <c r="G70" s="2" t="inlineStr">
        <is>
          <t>La poule peluche. Sami se couche. Le &lt;emphasis&gt;soir&lt;/emphasis&gt;, dodo. Le ballon reste au couloir.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Le seau bleu reste près des pommes. Le soir, pyjama. Sami au lit. Dodo.</t>
        </is>
      </c>
      <c r="F72" s="2" t="inlineStr">
        <is>
          <t>&lt;speak&gt;&lt;prosody rate="medium" pitch="medium"&gt;Le seau bleu reste près des pommes. Le &lt;emphasis level="moderate"&gt;soir&lt;/emphasis&gt;, pyjama. Sami au lit. Dodo.&lt;/prosody&gt;&lt;break time="450ms"/&gt;&lt;/speak&gt;</t>
        </is>
      </c>
      <c r="G72" s="2" t="inlineStr">
        <is>
          <t>Le seau bleu reste près des pommes. Le &lt;emphasis&gt;soir&lt;/emphasis&gt;, pyjama. Sami au lit. Dodo.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Le chat peluche. Sami a le pyjama. Le soir, dodo. Le seau bleu reste près des pommes.</t>
        </is>
      </c>
      <c r="F74" s="2" t="inlineStr">
        <is>
          <t>&lt;speak&gt;&lt;prosody rate="medium" pitch="medium"&gt;Le chat peluche. Sami a le pyjama. Le &lt;emphasis level="moderate"&gt;soir&lt;/emphasis&gt;, dodo. Le seau bleu reste près des pommes.&lt;/prosody&gt;&lt;break time="450ms"/&gt;&lt;/speak&gt;</t>
        </is>
      </c>
      <c r="G74" s="2" t="inlineStr">
        <is>
          <t>Le chat peluche. Sami a le pyjama. Le &lt;emphasis&gt;soir&lt;/emphasis&gt;, dodo. Le seau bleu reste près des pommes.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Le chien peluche. Sami a mis le pyjama. Le soir, dodo. Une pomme roule, tout doux.</t>
        </is>
      </c>
      <c r="F76" s="2" t="inlineStr">
        <is>
          <t>&lt;speak&gt;&lt;prosody rate="medium" pitch="medium"&gt;Le chien peluche. Sami a mis le pyjama. Le &lt;emphasis level="moderate"&gt;soir&lt;/emphasis&gt;, dodo. Une pomme roule, tout doux.&lt;/prosody&gt;&lt;break time="450ms"/&gt;&lt;/speak&gt;</t>
        </is>
      </c>
      <c r="G76" s="2" t="inlineStr">
        <is>
          <t>Le chien peluche. Sami a mis le pyjama. Le &lt;emphasis&gt;soir&lt;/emphasis&gt;, dodo. Une pomme roule, tout doux.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La poule peluche. Sami, dodo. Le soir. Il ferme les yeux.</t>
        </is>
      </c>
      <c r="F78" s="2" t="inlineStr">
        <is>
          <t>&lt;speak&gt;&lt;prosody rate="medium" pitch="medium"&gt;La poule peluche. Sami, dodo. Le &lt;emphasis level="moderate"&gt;soir&lt;/emphasis&gt;. Il ferme les yeux.&lt;/prosody&gt;&lt;break time="450ms"/&gt;&lt;/speak&gt;</t>
        </is>
      </c>
      <c r="G78" s="2" t="inlineStr">
        <is>
          <t>La poule peluche. Sami, dodo. Le &lt;emphasis&gt;soir&lt;/emphasis&gt;. Il ferme les yeux.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Le doudou retrouve l'oreiller. Sami a le pyjama. Le soir, dodo. La maison est calme.</t>
        </is>
      </c>
      <c r="F80" s="2" t="inlineStr">
        <is>
          <t>&lt;speak&gt;&lt;prosody rate="medium" pitch="medium"&gt;Le doudou retrouve l'oreiller. Sami a le pyjama. Le &lt;emphasis level="moderate"&gt;soir&lt;/emphasis&gt;, dodo. La maison est calme.&lt;/prosody&gt;&lt;break time="450ms"/&gt;&lt;/speak&gt;</t>
        </is>
      </c>
      <c r="G80" s="2" t="inlineStr">
        <is>
          <t>Le doudou retrouve l'oreiller. Sami a le pyjama. Le &lt;emphasis&gt;soir&lt;/emphasis&gt;, dodo. La maison est calme.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Le chat peluche et le doudou. Sami a le pyjama. Le soir, dodo. La maison est calme.</t>
        </is>
      </c>
      <c r="F82" s="2" t="inlineStr">
        <is>
          <t>&lt;speak&gt;&lt;prosody rate="medium" pitch="medium"&gt;Le chat peluche et le doudou. Sami a le pyjama. Le &lt;emphasis level="moderate"&gt;soir&lt;/emphasis&gt;, dodo. La maison est calme.&lt;/prosody&gt;&lt;break time="450ms"/&gt;&lt;/speak&gt;</t>
        </is>
      </c>
      <c r="G82" s="2" t="inlineStr">
        <is>
          <t>Le chat peluche et le doudou. Sami a le pyjama. Le &lt;emphasis&gt;soir&lt;/emphasis&gt;, dodo. La maison est calme.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Le chien peluche et le doudou. Sami a mis le pyjama. Le soir, dodo. On entend la rue, loin.</t>
        </is>
      </c>
      <c r="F84" s="2" t="inlineStr">
        <is>
          <t>&lt;speak&gt;&lt;prosody rate="medium" pitch="medium"&gt;Le chien peluche et le doudou. Sami a mis le pyjama. Le &lt;emphasis level="moderate"&gt;soir&lt;/emphasis&gt;, dodo. On entend la rue, loin.&lt;/prosody&gt;&lt;break time="450ms"/&gt;&lt;/speak&gt;</t>
        </is>
      </c>
      <c r="G84" s="2" t="inlineStr">
        <is>
          <t>Le chien peluche et le doudou. Sami a mis le pyjama. Le &lt;emphasis&gt;soir&lt;/emphasis&gt;, dodo. On entend la rue, loin.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La poule peluche et le doudou. Sami se couche. Le soir, dodo. Maman ferme la porte.</t>
        </is>
      </c>
      <c r="F86" s="2" t="inlineStr">
        <is>
          <t>&lt;speak&gt;&lt;prosody rate="medium" pitch="medium"&gt;La poule peluche et le doudou. Sami se couche. Le &lt;emphasis level="moderate"&gt;soir&lt;/emphasis&gt;, dodo. Maman ferme la porte.&lt;/prosody&gt;&lt;break time="450ms"/&gt;&lt;/speak&gt;</t>
        </is>
      </c>
      <c r="G86" s="2" t="inlineStr">
        <is>
          <t>La poule peluche et le doudou. Sami se couche. Le &lt;emphasis&gt;soir&lt;/emphasis&gt;, dodo. Maman ferme la porte.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ch2A: prompt réécrit pour coller aux options</t>
        </is>
      </c>
    </row>
    <row r="4">
      <c r="A4" t="inlineStr">
        <is>
          <t>ch2B: prompt réécrit pour coller aux options</t>
        </is>
      </c>
    </row>
    <row r="5">
      <c r="A5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2026-09-03T10:29:23Z</dcterms:created>
  <dcterms:modified xmlns:dcterms="http://purl.org/dc/terms/" xmlns:xsi="http://www.w3.org/2001/XMLSchema-instance" xsi:type="dcterms:W3CDTF">2026-09-03T10:29:23Z</dcterms:modified>
</cp:coreProperties>
</file>