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TREE-SAN-016</t>
        </is>
      </c>
    </row>
    <row r="3">
      <c r="A3" t="inlineStr">
        <is>
          <t>editorial_id</t>
        </is>
      </c>
      <c r="B3" t="inlineStr">
        <is>
          <t>TREE-SAN-016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Zoé est dans le jardin. Un petit écran est sur le banc. Papa s'assoit. Maman arrive. L'adulte dit fini. Zoé va éteindre. Puis elle prend un autre jeu, dehors.</t>
        </is>
      </c>
      <c r="F2" s="2" t="inlineStr">
        <is>
          <t>&lt;speak&gt;&lt;prosody rate="medium" pitch="medium"&gt;Zoé est dans le jardin. Un petit écran est sur le banc. Papa s'assoit. Maman arrive. L'adulte dit fini. Zoé va &lt;emphasis level="moderate"&gt;éteindre&lt;/emphasis&gt;. Puis elle prend un autre jeu, dehors.&lt;/prosody&gt;&lt;break time="400ms"/&gt;&lt;/speak&gt;</t>
        </is>
      </c>
      <c r="G2" s="2" t="inlineStr">
        <is>
          <t>Zoé est dans le jardin. Un petit écran est sur le banc. Papa s'assoit. Maman arrive. L'adulte dit fini. Zoé va &lt;emphasis&gt;éteindre&lt;/emphasis&gt;. Puis elle prend un autre jeu, dehors.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le chat, le chien, ou la poule.</t>
        </is>
      </c>
      <c r="F3" s="2" t="inlineStr">
        <is>
          <t>&lt;speak&gt;&lt;prosody rate="slow" pitch="medium"&gt;On peut prendre le chat, le chien, ou la poule.&lt;/prosody&gt;&lt;break time="500ms"/&gt;&lt;/speak&gt;</t>
        </is>
      </c>
      <c r="G3" s="2" t="inlineStr">
        <is>
          <t>&lt;slow&gt;On peut prendre le chat, le chien, ou la poule.&lt;/slow&gt;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chat</t>
        </is>
      </c>
      <c r="N3" s="2" t="inlineStr">
        <is>
          <t>CHK_T0001_P0001</t>
        </is>
      </c>
      <c r="O3" s="2" t="inlineStr">
        <is>
          <t>le chien</t>
        </is>
      </c>
      <c r="P3" s="2" t="inlineStr">
        <is>
          <t>CHK_T0001_P0002</t>
        </is>
      </c>
      <c r="Q3" s="2" t="inlineStr">
        <is>
          <t>la poule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Le chat du jardin passe. Papa dit : fini. L'adulte dit fini. Zoé éteint l'écran. Elle le pose. Papa dit : un autre jeu. Zoé cherche dans l'herbe.</t>
        </is>
      </c>
      <c r="F4" s="2" t="inlineStr">
        <is>
          <t>&lt;speak&gt;&lt;prosody rate="medium" pitch="medium"&gt;Le chat du jardin passe. Papa dit : fini. L'adulte dit fini. Zoé éteint l'écran. Elle le pose. Papa dit : un &lt;emphasis level="moderate"&gt;autre&lt;/emphasis&gt; jeu. Zoé cherche dans l'herbe.&lt;/prosody&gt;&lt;break time="450ms"/&gt;&lt;/speak&gt;</t>
        </is>
      </c>
      <c r="G4" s="2" t="inlineStr">
        <is>
          <t>Le chat du jardin passe. Papa dit : fini. L'adulte dit fini. Zoé éteint l'écran. Elle le pose. Papa dit : un &lt;emphasis&gt;autre&lt;/emphasis&gt; jeu. Zoé cherche dans l'herbe.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autre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Papa dit fini. Que fait Zoé ?</t>
        </is>
      </c>
      <c r="F5" s="2" t="inlineStr">
        <is>
          <t>&lt;speak&gt;&lt;prosody rate="slow" pitch="medium"&gt;Papa dit fini. Que fait Zoé ?&lt;/prosody&gt;&lt;break time="250ms"/&gt;&lt;/speak&gt;</t>
        </is>
      </c>
      <c r="G5" s="2" t="inlineStr">
        <is>
          <t>&lt;slow&gt;Papa dit fini. Que fait Zoé ?&lt;/slow&gt;</t>
        </is>
      </c>
      <c r="H5" s="2" t="inlineStr">
        <is>
          <t>éteindre</t>
        </is>
      </c>
      <c r="I5" s="2" t="inlineStr">
        <is>
          <t>éteindre | elle éteint | autre jeu | fini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L'adulte dit fini. Elle éteint. Puis un autre jeu. Que fait-elle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Zoé a éteint. L'adulte a dit fini. Un autre jeu commence, au jardin.</t>
        </is>
      </c>
      <c r="F6" s="2" t="inlineStr">
        <is>
          <t>&lt;speak&gt;&lt;prosody rate="medium" pitch="medium"&gt;Zoé a éteint. L'adulte a dit fini. Un &lt;emphasis level="moderate"&gt;autre&lt;/emphasis&gt; jeu commence, au jardin.&lt;/prosody&gt;&lt;break time="450ms"/&gt;&lt;/speak&gt;</t>
        </is>
      </c>
      <c r="G6" s="2" t="inlineStr">
        <is>
          <t>Zoé a éteint. L'adulte a dit fini. Un &lt;emphasis&gt;autre&lt;/emphasis&gt; jeu commence, au jardin.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autre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rate="slow" pitch="medium"&gt;On peut prendre le bac à sable, le toboggan, ou les balançoires.&lt;/prosody&gt;&lt;break time="500ms"/&gt;&lt;/speak&gt;</t>
        </is>
      </c>
      <c r="G7" s="2" t="inlineStr">
        <is>
          <t>&lt;slow&gt;On peut prendre le bac à sable, le toboggan, ou les balançoires.&lt;/slow&gt;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Zoé va au bac à sable. L'écran est éteint. L'adulte a dit fini. Un autre jeu : creuser. Le chat s'éloigne.</t>
        </is>
      </c>
      <c r="F8" s="2" t="inlineStr">
        <is>
          <t>&lt;speak&gt;&lt;prosody rate="medium" pitch="medium"&gt;Zoé va au bac à sable. L'écran est éteint. L'adulte a dit fini. Un &lt;emphasis level="moderate"&gt;autre&lt;/emphasis&gt; jeu : creuser. Le chat s'éloigne.&lt;/prosody&gt;&lt;break time="450ms"/&gt;&lt;/speak&gt;</t>
        </is>
      </c>
      <c r="G8" s="2" t="inlineStr">
        <is>
          <t>Zoé va au bac à sable. L'écran est éteint. L'adulte a dit fini. Un &lt;emphasis&gt;autre&lt;/emphasis&gt; jeu : creuser. Le chat s'éloigne.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autre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rouge, bleu, ou vert.</t>
        </is>
      </c>
      <c r="F9" s="2" t="inlineStr">
        <is>
          <t>&lt;speak&gt;&lt;prosody rate="slow" pitch="medium"&gt;On peut prendre rouge, bleu, ou vert.&lt;/prosody&gt;&lt;break time="500ms"/&gt;&lt;/speak&gt;</t>
        </is>
      </c>
      <c r="G9" s="2" t="inlineStr">
        <is>
          <t>&lt;slow&gt;On peut prendre rouge, bleu, ou vert.&lt;/slow&gt;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rouge</t>
        </is>
      </c>
      <c r="N9" s="2" t="inlineStr">
        <is>
          <t>CHK_T0001_P0001_T0002_P0001_T0003_P0001</t>
        </is>
      </c>
      <c r="O9" s="2" t="inlineStr">
        <is>
          <t>bleu</t>
        </is>
      </c>
      <c r="P9" s="2" t="inlineStr">
        <is>
          <t>CHK_T0001_P0001_T0002_P0001_T0003_P0002</t>
        </is>
      </c>
      <c r="Q9" s="2" t="inlineStr">
        <is>
          <t>vert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Seau rouge. Zoé a éteint. L'adulte a dit fini. Un autre jeu au bac.</t>
        </is>
      </c>
      <c r="F10" s="2" t="inlineStr">
        <is>
          <t>&lt;speak&gt;&lt;prosody rate="medium" pitch="medium"&gt;Seau rouge. Zoé a éteint. L'adulte a dit fini. Un &lt;emphasis level="moderate"&gt;autre&lt;/emphasis&gt; jeu au bac.&lt;/prosody&gt;&lt;break time="450ms"/&gt;&lt;/speak&gt;</t>
        </is>
      </c>
      <c r="G10" s="2" t="inlineStr">
        <is>
          <t>Seau rouge. Zoé a éteint. L'adulte a dit fini. Un &lt;emphasis&gt;autre&lt;/emphasis&gt; jeu au bac.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autre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Seau bleu. Zoé a éteint. L'adulte a dit fini. Un autre jeu. Elle creuse.</t>
        </is>
      </c>
      <c r="F12" s="2" t="inlineStr">
        <is>
          <t>&lt;speak&gt;&lt;prosody rate="medium" pitch="medium"&gt;Seau bleu. Zoé a éteint. L'adulte a dit fini. Un &lt;emphasis level="moderate"&gt;autre&lt;/emphasis&gt; jeu. Elle creuse.&lt;/prosody&gt;&lt;break time="450ms"/&gt;&lt;/speak&gt;</t>
        </is>
      </c>
      <c r="G12" s="2" t="inlineStr">
        <is>
          <t>Seau bleu. Zoé a éteint. L'adulte a dit fini. Un &lt;emphasis&gt;autre&lt;/emphasis&gt; jeu. Elle creuse.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autre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Seau vert. Zoé a éteint. L'adulte a dit fini. Un autre jeu. Le sable est chaud.</t>
        </is>
      </c>
      <c r="F14" s="2" t="inlineStr">
        <is>
          <t>&lt;speak&gt;&lt;prosody rate="medium" pitch="medium"&gt;Seau vert. Zoé a éteint. L'adulte a dit fini. Un &lt;emphasis level="moderate"&gt;autre&lt;/emphasis&gt; jeu. Le sable est chaud.&lt;/prosody&gt;&lt;break time="450ms"/&gt;&lt;/speak&gt;</t>
        </is>
      </c>
      <c r="G14" s="2" t="inlineStr">
        <is>
          <t>Seau vert. Zoé a éteint. L'adulte a dit fini. Un &lt;emphasis&gt;autre&lt;/emphasis&gt; jeu. Le sable est chaud.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autre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Zoé gravit le toboggan. L'écran est éteint. L'adulte a dit fini. Un autre jeu : glisser. Papa la voit.</t>
        </is>
      </c>
      <c r="F16" s="2" t="inlineStr">
        <is>
          <t>&lt;speak&gt;&lt;prosody rate="medium" pitch="medium"&gt;Zoé gravit le toboggan. L'écran est éteint. L'adulte a dit fini. Un &lt;emphasis level="moderate"&gt;autre&lt;/emphasis&gt; jeu : glisser. Papa la voit.&lt;/prosody&gt;&lt;break time="450ms"/&gt;&lt;/speak&gt;</t>
        </is>
      </c>
      <c r="G16" s="2" t="inlineStr">
        <is>
          <t>Zoé gravit le toboggan. L'écran est éteint. L'adulte a dit fini. Un &lt;emphasis&gt;autre&lt;/emphasis&gt; jeu : glisser. Papa la voit.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autre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rouge, bleu, ou vert.</t>
        </is>
      </c>
      <c r="F17" s="2" t="inlineStr">
        <is>
          <t>&lt;speak&gt;&lt;prosody rate="slow" pitch="medium"&gt;On peut prendre rouge, bleu, ou vert.&lt;/prosody&gt;&lt;break time="500ms"/&gt;&lt;/speak&gt;</t>
        </is>
      </c>
      <c r="G17" s="2" t="inlineStr">
        <is>
          <t>&lt;slow&gt;On peut prendre rouge, bleu, ou vert.&lt;/slow&gt;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rouge</t>
        </is>
      </c>
      <c r="N17" s="2" t="inlineStr">
        <is>
          <t>CHK_T0001_P0001_T0002_P0002_T0003_P0001</t>
        </is>
      </c>
      <c r="O17" s="2" t="inlineStr">
        <is>
          <t>bleu</t>
        </is>
      </c>
      <c r="P17" s="2" t="inlineStr">
        <is>
          <t>CHK_T0001_P0001_T0002_P0002_T0003_P0002</t>
        </is>
      </c>
      <c r="Q17" s="2" t="inlineStr">
        <is>
          <t>vert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Manteau rouge. Zoé a éteint. L'adulte a dit fini. Un autre jeu. Elle glisse.</t>
        </is>
      </c>
      <c r="F18" s="2" t="inlineStr">
        <is>
          <t>&lt;speak&gt;&lt;prosody rate="medium" pitch="medium"&gt;Manteau rouge. Zoé a éteint. L'adulte a dit fini. Un &lt;emphasis level="moderate"&gt;autre&lt;/emphasis&gt; jeu. Elle glisse.&lt;/prosody&gt;&lt;break time="450ms"/&gt;&lt;/speak&gt;</t>
        </is>
      </c>
      <c r="G18" s="2" t="inlineStr">
        <is>
          <t>Manteau rouge. Zoé a éteint. L'adulte a dit fini. Un &lt;emphasis&gt;autre&lt;/emphasis&gt; jeu. Elle glisse.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autre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Manteau bleu. Zoé a éteint. L'adulte a dit fini. Un autre jeu. Papa attend en bas.</t>
        </is>
      </c>
      <c r="F20" s="2" t="inlineStr">
        <is>
          <t>&lt;speak&gt;&lt;prosody rate="medium" pitch="medium"&gt;Manteau bleu. Zoé a éteint. L'adulte a dit fini. Un &lt;emphasis level="moderate"&gt;autre&lt;/emphasis&gt; jeu. Papa attend en bas.&lt;/prosody&gt;&lt;break time="450ms"/&gt;&lt;/speak&gt;</t>
        </is>
      </c>
      <c r="G20" s="2" t="inlineStr">
        <is>
          <t>Manteau bleu. Zoé a éteint. L'adulte a dit fini. Un &lt;emphasis&gt;autre&lt;/emphasis&gt; jeu. Papa attend en bas.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autre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Manteau vert. Zoé a éteint. L'adulte a dit fini. Un autre jeu. Elle rit.</t>
        </is>
      </c>
      <c r="F22" s="2" t="inlineStr">
        <is>
          <t>&lt;speak&gt;&lt;prosody rate="medium" pitch="medium"&gt;Manteau vert. Zoé a éteint. L'adulte a dit fini. Un &lt;emphasis level="moderate"&gt;autre&lt;/emphasis&gt; jeu. Elle rit.&lt;/prosody&gt;&lt;break time="450ms"/&gt;&lt;/speak&gt;</t>
        </is>
      </c>
      <c r="G22" s="2" t="inlineStr">
        <is>
          <t>Manteau vert. Zoé a éteint. L'adulte a dit fini. Un &lt;emphasis&gt;autre&lt;/emphasis&gt; jeu. Elle rit.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autre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Zoé se balance. L'écran est éteint. L'adulte a dit fini. Un autre jeu. Maman pousse tout doux.</t>
        </is>
      </c>
      <c r="F24" s="2" t="inlineStr">
        <is>
          <t>&lt;speak&gt;&lt;prosody rate="medium" pitch="medium"&gt;Zoé se balance. L'écran est éteint. L'adulte a dit fini. Un &lt;emphasis level="moderate"&gt;autre&lt;/emphasis&gt; jeu. Maman pousse tout doux.&lt;/prosody&gt;&lt;break time="450ms"/&gt;&lt;/speak&gt;</t>
        </is>
      </c>
      <c r="G24" s="2" t="inlineStr">
        <is>
          <t>Zoé se balance. L'écran est éteint. L'adulte a dit fini. Un &lt;emphasis&gt;autre&lt;/emphasis&gt; jeu. Maman pousse tout doux.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autre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rouge, bleu, ou vert.</t>
        </is>
      </c>
      <c r="F25" s="2" t="inlineStr">
        <is>
          <t>&lt;speak&gt;&lt;prosody rate="slow" pitch="medium"&gt;On peut prendre rouge, bleu, ou vert.&lt;/prosody&gt;&lt;break time="500ms"/&gt;&lt;/speak&gt;</t>
        </is>
      </c>
      <c r="G25" s="2" t="inlineStr">
        <is>
          <t>&lt;slow&gt;On peut prendre rouge, bleu, ou vert.&lt;/slow&gt;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rouge</t>
        </is>
      </c>
      <c r="N25" s="2" t="inlineStr">
        <is>
          <t>CHK_T0001_P0001_T0002_P0003_T0003_P0001</t>
        </is>
      </c>
      <c r="O25" s="2" t="inlineStr">
        <is>
          <t>bleu</t>
        </is>
      </c>
      <c r="P25" s="2" t="inlineStr">
        <is>
          <t>CHK_T0001_P0001_T0002_P0003_T0003_P0002</t>
        </is>
      </c>
      <c r="Q25" s="2" t="inlineStr">
        <is>
          <t>vert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Nœud rouge. Zoé a éteint. L'adulte a dit fini. Un autre jeu. Ça va, ça vient.</t>
        </is>
      </c>
      <c r="F26" s="2" t="inlineStr">
        <is>
          <t>&lt;speak&gt;&lt;prosody rate="medium" pitch="medium"&gt;Nœud rouge. Zoé a éteint. L'adulte a dit fini. Un &lt;emphasis level="moderate"&gt;autre&lt;/emphasis&gt; jeu. Ça va, ça vient.&lt;/prosody&gt;&lt;break time="450ms"/&gt;&lt;/speak&gt;</t>
        </is>
      </c>
      <c r="G26" s="2" t="inlineStr">
        <is>
          <t>Nœud rouge. Zoé a éteint. L'adulte a dit fini. Un &lt;emphasis&gt;autre&lt;/emphasis&gt; jeu. Ça va, ça vient.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autre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Nœud bleu. Zoé a éteint. L'adulte a dit fini. Un autre jeu. Maman pousse.</t>
        </is>
      </c>
      <c r="F28" s="2" t="inlineStr">
        <is>
          <t>&lt;speak&gt;&lt;prosody rate="medium" pitch="medium"&gt;Nœud bleu. Zoé a éteint. L'adulte a dit fini. Un &lt;emphasis level="moderate"&gt;autre&lt;/emphasis&gt; jeu. Maman pousse.&lt;/prosody&gt;&lt;break time="450ms"/&gt;&lt;/speak&gt;</t>
        </is>
      </c>
      <c r="G28" s="2" t="inlineStr">
        <is>
          <t>Nœud bleu. Zoé a éteint. L'adulte a dit fini. Un &lt;emphasis&gt;autre&lt;/emphasis&gt; jeu. Maman pousse.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autre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Nœud vert. Zoé a éteint. L'adulte a dit fini. Un autre jeu. Elle chante.</t>
        </is>
      </c>
      <c r="F30" s="2" t="inlineStr">
        <is>
          <t>&lt;speak&gt;&lt;prosody rate="medium" pitch="medium"&gt;Nœud vert. Zoé a éteint. L'adulte a dit fini. Un &lt;emphasis level="moderate"&gt;autre&lt;/emphasis&gt; jeu. Elle chante.&lt;/prosody&gt;&lt;break time="450ms"/&gt;&lt;/speak&gt;</t>
        </is>
      </c>
      <c r="G30" s="2" t="inlineStr">
        <is>
          <t>Nœud vert. Zoé a éteint. L'adulte a dit fini. Un &lt;emphasis&gt;autre&lt;/emphasis&gt; jeu. Elle chante.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autre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Le chien du voisin reste loin, avec son maître. Maman dit : fini. L'adulte dit fini. Zoé éteint. Elle range l'écran dans le sac. Maman dit : un autre jeu.</t>
        </is>
      </c>
      <c r="F32" s="2" t="inlineStr">
        <is>
          <t>&lt;speak&gt;&lt;prosody rate="medium" pitch="medium"&gt;Le chien du voisin reste loin, avec son maître. Maman dit : fini. L'adulte dit fini. Zoé éteint. Elle range l'écran dans le sac. Maman dit : un &lt;emphasis level="moderate"&gt;autre&lt;/emphasis&gt; jeu.&lt;/prosody&gt;&lt;break time="450ms"/&gt;&lt;/speak&gt;</t>
        </is>
      </c>
      <c r="G32" s="2" t="inlineStr">
        <is>
          <t>Le chien du voisin reste loin, avec son maître. Maman dit : fini. L'adulte dit fini. Zoé éteint. Elle range l'écran dans le sac. Maman dit : un &lt;emphasis&gt;autre&lt;/emphasis&gt; jeu.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autre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Maman dit fini. Que fait Zoé ?</t>
        </is>
      </c>
      <c r="F33" s="2" t="inlineStr">
        <is>
          <t>&lt;speak&gt;&lt;prosody rate="slow" pitch="medium"&gt;Maman dit fini. Que fait Zoé ?&lt;/prosody&gt;&lt;break time="250ms"/&gt;&lt;/speak&gt;</t>
        </is>
      </c>
      <c r="G33" s="2" t="inlineStr">
        <is>
          <t>&lt;slow&gt;Maman dit fini. Que fait Zoé ?&lt;/slow&gt;</t>
        </is>
      </c>
      <c r="H33" s="2" t="inlineStr">
        <is>
          <t>éteindre</t>
        </is>
      </c>
      <c r="I33" s="2" t="inlineStr">
        <is>
          <t>éteindre | elle éteint | autre jeu | fini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L'adulte dit fini. Éteindre. Puis un autre jeu. Que fait-elle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Zoé a éteint. L'adulte a dit fini. Le chien reste loin. Un autre jeu.</t>
        </is>
      </c>
      <c r="F34" s="2" t="inlineStr">
        <is>
          <t>&lt;speak&gt;&lt;prosody rate="medium" pitch="medium"&gt;Zoé a éteint. L'adulte a dit fini. Le chien reste loin. Un &lt;emphasis level="moderate"&gt;autre&lt;/emphasis&gt; jeu.&lt;/prosody&gt;&lt;break time="450ms"/&gt;&lt;/speak&gt;</t>
        </is>
      </c>
      <c r="G34" s="2" t="inlineStr">
        <is>
          <t>Zoé a éteint. L'adulte a dit fini. Le chien reste loin. Un &lt;emphasis&gt;autre&lt;/emphasis&gt; jeu.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autre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rate="slow" pitch="medium"&gt;On peut prendre le bac à sable, le toboggan, ou les balançoires.&lt;/prosody&gt;&lt;break time="500ms"/&gt;&lt;/speak&gt;</t>
        </is>
      </c>
      <c r="G35" s="2" t="inlineStr">
        <is>
          <t>&lt;slow&gt;On peut prendre le bac à sable, le toboggan, ou les balançoires.&lt;/slow&gt;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Au bac, Zoé creuse. L'écran est éteint. L'adulte a dit fini. Un autre jeu.</t>
        </is>
      </c>
      <c r="F36" s="2" t="inlineStr">
        <is>
          <t>&lt;speak&gt;&lt;prosody rate="medium" pitch="medium"&gt;Au bac, Zoé creuse. L'écran est éteint. L'adulte a dit fini. Un &lt;emphasis level="moderate"&gt;autre&lt;/emphasis&gt; jeu.&lt;/prosody&gt;&lt;break time="450ms"/&gt;&lt;/speak&gt;</t>
        </is>
      </c>
      <c r="G36" s="2" t="inlineStr">
        <is>
          <t>Au bac, Zoé creuse. L'écran est éteint. L'adulte a dit fini. Un &lt;emphasis&gt;autre&lt;/emphasis&gt; jeu.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autre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rouge, bleu, ou vert.</t>
        </is>
      </c>
      <c r="F37" s="2" t="inlineStr">
        <is>
          <t>&lt;speak&gt;&lt;prosody rate="slow" pitch="medium"&gt;On peut prendre rouge, bleu, ou vert.&lt;/prosody&gt;&lt;break time="500ms"/&gt;&lt;/speak&gt;</t>
        </is>
      </c>
      <c r="G37" s="2" t="inlineStr">
        <is>
          <t>&lt;slow&gt;On peut prendre rouge, bleu, ou vert.&lt;/slow&gt;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rouge</t>
        </is>
      </c>
      <c r="N37" s="2" t="inlineStr">
        <is>
          <t>CHK_T0001_P0002_T0002_P0001_T0003_P0001</t>
        </is>
      </c>
      <c r="O37" s="2" t="inlineStr">
        <is>
          <t>bleu</t>
        </is>
      </c>
      <c r="P37" s="2" t="inlineStr">
        <is>
          <t>CHK_T0001_P0002_T0002_P0001_T0003_P0002</t>
        </is>
      </c>
      <c r="Q37" s="2" t="inlineStr">
        <is>
          <t>vert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Seau rouge. Zoé a éteint. L'adulte a dit fini. Un autre jeu.</t>
        </is>
      </c>
      <c r="F38" s="2" t="inlineStr">
        <is>
          <t>&lt;speak&gt;&lt;prosody rate="medium" pitch="medium"&gt;Seau rouge. Zoé a éteint. L'adulte a dit fini. Un &lt;emphasis level="moderate"&gt;autre&lt;/emphasis&gt; jeu.&lt;/prosody&gt;&lt;break time="450ms"/&gt;&lt;/speak&gt;</t>
        </is>
      </c>
      <c r="G38" s="2" t="inlineStr">
        <is>
          <t>Seau rouge. Zoé a éteint. L'adulte a dit fini. Un &lt;emphasis&gt;autre&lt;/emphasis&gt; jeu.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autre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Seau bleu. Zoé a éteint. L'adulte a dit fini. Un autre jeu.</t>
        </is>
      </c>
      <c r="F40" s="2" t="inlineStr">
        <is>
          <t>&lt;speak&gt;&lt;prosody rate="medium" pitch="medium"&gt;Seau bleu. Zoé a éteint. L'adulte a dit fini. Un &lt;emphasis level="moderate"&gt;autre&lt;/emphasis&gt; jeu.&lt;/prosody&gt;&lt;break time="450ms"/&gt;&lt;/speak&gt;</t>
        </is>
      </c>
      <c r="G40" s="2" t="inlineStr">
        <is>
          <t>Seau bleu. Zoé a éteint. L'adulte a dit fini. Un &lt;emphasis&gt;autre&lt;/emphasis&gt; jeu.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autre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Seau vert. Zoé a éteint. L'adulte a dit fini. Un autre jeu.</t>
        </is>
      </c>
      <c r="F42" s="2" t="inlineStr">
        <is>
          <t>&lt;speak&gt;&lt;prosody rate="medium" pitch="medium"&gt;Seau vert. Zoé a éteint. L'adulte a dit fini. Un &lt;emphasis level="moderate"&gt;autre&lt;/emphasis&gt; jeu.&lt;/prosody&gt;&lt;break time="450ms"/&gt;&lt;/speak&gt;</t>
        </is>
      </c>
      <c r="G42" s="2" t="inlineStr">
        <is>
          <t>Seau vert. Zoé a éteint. L'adulte a dit fini. Un &lt;emphasis&gt;autre&lt;/emphasis&gt; jeu.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autre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Au toboggan, Zoé attend. L'écran est éteint. L'adulte a dit fini. Un autre jeu.</t>
        </is>
      </c>
      <c r="F44" s="2" t="inlineStr">
        <is>
          <t>&lt;speak&gt;&lt;prosody rate="medium" pitch="medium"&gt;Au toboggan, Zoé attend. L'écran est éteint. L'adulte a dit fini. Un &lt;emphasis level="moderate"&gt;autre&lt;/emphasis&gt; jeu.&lt;/prosody&gt;&lt;break time="450ms"/&gt;&lt;/speak&gt;</t>
        </is>
      </c>
      <c r="G44" s="2" t="inlineStr">
        <is>
          <t>Au toboggan, Zoé attend. L'écran est éteint. L'adulte a dit fini. Un &lt;emphasis&gt;autre&lt;/emphasis&gt; jeu.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autre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rouge, bleu, ou vert.</t>
        </is>
      </c>
      <c r="F45" s="2" t="inlineStr">
        <is>
          <t>&lt;speak&gt;&lt;prosody rate="slow" pitch="medium"&gt;On peut prendre rouge, bleu, ou vert.&lt;/prosody&gt;&lt;break time="500ms"/&gt;&lt;/speak&gt;</t>
        </is>
      </c>
      <c r="G45" s="2" t="inlineStr">
        <is>
          <t>&lt;slow&gt;On peut prendre rouge, bleu, ou vert.&lt;/slow&gt;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rouge</t>
        </is>
      </c>
      <c r="N45" s="2" t="inlineStr">
        <is>
          <t>CHK_T0001_P0002_T0002_P0002_T0003_P0001</t>
        </is>
      </c>
      <c r="O45" s="2" t="inlineStr">
        <is>
          <t>bleu</t>
        </is>
      </c>
      <c r="P45" s="2" t="inlineStr">
        <is>
          <t>CHK_T0001_P0002_T0002_P0002_T0003_P0002</t>
        </is>
      </c>
      <c r="Q45" s="2" t="inlineStr">
        <is>
          <t>vert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Bonnet rouge. Zoé a éteint. L'adulte a dit fini. Un autre jeu.</t>
        </is>
      </c>
      <c r="F46" s="2" t="inlineStr">
        <is>
          <t>&lt;speak&gt;&lt;prosody rate="medium" pitch="medium"&gt;Bonnet rouge. Zoé a éteint. L'adulte a dit fini. Un &lt;emphasis level="moderate"&gt;autre&lt;/emphasis&gt; jeu.&lt;/prosody&gt;&lt;break time="450ms"/&gt;&lt;/speak&gt;</t>
        </is>
      </c>
      <c r="G46" s="2" t="inlineStr">
        <is>
          <t>Bonnet rouge. Zoé a éteint. L'adulte a dit fini. Un &lt;emphasis&gt;autre&lt;/emphasis&gt; jeu.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autre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Bonnet bleu. Zoé a éteint. L'adulte a dit fini. Un autre jeu.</t>
        </is>
      </c>
      <c r="F48" s="2" t="inlineStr">
        <is>
          <t>&lt;speak&gt;&lt;prosody rate="medium" pitch="medium"&gt;Bonnet bleu. Zoé a éteint. L'adulte a dit fini. Un &lt;emphasis level="moderate"&gt;autre&lt;/emphasis&gt; jeu.&lt;/prosody&gt;&lt;break time="450ms"/&gt;&lt;/speak&gt;</t>
        </is>
      </c>
      <c r="G48" s="2" t="inlineStr">
        <is>
          <t>Bonnet bleu. Zoé a éteint. L'adulte a dit fini. Un &lt;emphasis&gt;autre&lt;/emphasis&gt; jeu.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autre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Bonnet vert. Zoé a éteint. L'adulte a dit fini. Un autre jeu.</t>
        </is>
      </c>
      <c r="F50" s="2" t="inlineStr">
        <is>
          <t>&lt;speak&gt;&lt;prosody rate="medium" pitch="medium"&gt;Bonnet vert. Zoé a éteint. L'adulte a dit fini. Un &lt;emphasis level="moderate"&gt;autre&lt;/emphasis&gt; jeu.&lt;/prosody&gt;&lt;break time="450ms"/&gt;&lt;/speak&gt;</t>
        </is>
      </c>
      <c r="G50" s="2" t="inlineStr">
        <is>
          <t>Bonnet vert. Zoé a éteint. L'adulte a dit fini. Un &lt;emphasis&gt;autre&lt;/emphasis&gt; jeu.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autre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À la balançoire, Zoé s'assoit. L'écran est éteint. L'adulte a dit fini. Un autre jeu.</t>
        </is>
      </c>
      <c r="F52" s="2" t="inlineStr">
        <is>
          <t>&lt;speak&gt;&lt;prosody rate="medium" pitch="medium"&gt;À la balançoire, Zoé s'assoit. L'écran est éteint. L'adulte a dit fini. Un &lt;emphasis level="moderate"&gt;autre&lt;/emphasis&gt; jeu.&lt;/prosody&gt;&lt;break time="450ms"/&gt;&lt;/speak&gt;</t>
        </is>
      </c>
      <c r="G52" s="2" t="inlineStr">
        <is>
          <t>À la balançoire, Zoé s'assoit. L'écran est éteint. L'adulte a dit fini. Un &lt;emphasis&gt;autre&lt;/emphasis&gt; jeu.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autre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rouge, bleu, ou vert.</t>
        </is>
      </c>
      <c r="F53" s="2" t="inlineStr">
        <is>
          <t>&lt;speak&gt;&lt;prosody rate="slow" pitch="medium"&gt;On peut prendre rouge, bleu, ou vert.&lt;/prosody&gt;&lt;break time="500ms"/&gt;&lt;/speak&gt;</t>
        </is>
      </c>
      <c r="G53" s="2" t="inlineStr">
        <is>
          <t>&lt;slow&gt;On peut prendre rouge, bleu, ou vert.&lt;/slow&gt;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rouge</t>
        </is>
      </c>
      <c r="N53" s="2" t="inlineStr">
        <is>
          <t>CHK_T0001_P0002_T0002_P0003_T0003_P0001</t>
        </is>
      </c>
      <c r="O53" s="2" t="inlineStr">
        <is>
          <t>bleu</t>
        </is>
      </c>
      <c r="P53" s="2" t="inlineStr">
        <is>
          <t>CHK_T0001_P0002_T0002_P0003_T0003_P0002</t>
        </is>
      </c>
      <c r="Q53" s="2" t="inlineStr">
        <is>
          <t>vert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Chaussures rouges. Zoé a éteint. L'adulte a dit fini. Un autre jeu.</t>
        </is>
      </c>
      <c r="F54" s="2" t="inlineStr">
        <is>
          <t>&lt;speak&gt;&lt;prosody rate="medium" pitch="medium"&gt;Chaussures rouges. Zoé a éteint. L'adulte a dit fini. Un &lt;emphasis level="moderate"&gt;autre&lt;/emphasis&gt; jeu.&lt;/prosody&gt;&lt;break time="450ms"/&gt;&lt;/speak&gt;</t>
        </is>
      </c>
      <c r="G54" s="2" t="inlineStr">
        <is>
          <t>Chaussures rouges. Zoé a éteint. L'adulte a dit fini. Un &lt;emphasis&gt;autre&lt;/emphasis&gt; jeu.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autre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Chaussures bleues. Zoé a éteint. L'adulte a dit fini. Un autre jeu.</t>
        </is>
      </c>
      <c r="F56" s="2" t="inlineStr">
        <is>
          <t>&lt;speak&gt;&lt;prosody rate="medium" pitch="medium"&gt;Chaussures bleues. Zoé a éteint. L'adulte a dit fini. Un &lt;emphasis level="moderate"&gt;autre&lt;/emphasis&gt; jeu.&lt;/prosody&gt;&lt;break time="450ms"/&gt;&lt;/speak&gt;</t>
        </is>
      </c>
      <c r="G56" s="2" t="inlineStr">
        <is>
          <t>Chaussures bleues. Zoé a éteint. L'adulte a dit fini. Un &lt;emphasis&gt;autre&lt;/emphasis&gt; jeu.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autre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Chaussures vertes. Zoé a éteint. L'adulte a dit fini. Un autre jeu.</t>
        </is>
      </c>
      <c r="F58" s="2" t="inlineStr">
        <is>
          <t>&lt;speak&gt;&lt;prosody rate="medium" pitch="medium"&gt;Chaussures vertes. Zoé a éteint. L'adulte a dit fini. Un &lt;emphasis level="moderate"&gt;autre&lt;/emphasis&gt; jeu.&lt;/prosody&gt;&lt;break time="450ms"/&gt;&lt;/speak&gt;</t>
        </is>
      </c>
      <c r="G58" s="2" t="inlineStr">
        <is>
          <t>Chaussures vertes. Zoé a éteint. L'adulte a dit fini. Un &lt;emphasis&gt;autre&lt;/emphasis&gt; jeu.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autre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Une poule picore au fond. Papa dit : fini. L'adulte dit fini. Zoé éteint. L'écran devient noir. Papa dit : un autre jeu, maintenant.</t>
        </is>
      </c>
      <c r="F60" s="2" t="inlineStr">
        <is>
          <t>&lt;speak&gt;&lt;prosody rate="medium" pitch="medium"&gt;Une poule picore au fond. Papa dit : fini. L'adulte dit fini. Zoé éteint. L'écran devient noir. Papa dit : un &lt;emphasis level="moderate"&gt;autre&lt;/emphasis&gt; jeu, maintenant.&lt;/prosody&gt;&lt;break time="450ms"/&gt;&lt;/speak&gt;</t>
        </is>
      </c>
      <c r="G60" s="2" t="inlineStr">
        <is>
          <t>Une poule picore au fond. Papa dit : fini. L'adulte dit fini. Zoé éteint. L'écran devient noir. Papa dit : un &lt;emphasis&gt;autre&lt;/emphasis&gt; jeu, maintenant.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autre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L'adulte dit fini. Que fait Zoé ?</t>
        </is>
      </c>
      <c r="F61" s="2" t="inlineStr">
        <is>
          <t>&lt;speak&gt;&lt;prosody rate="slow" pitch="medium"&gt;L'&lt;emphasis level="moderate"&gt;adulte&lt;/emphasis&gt; dit fini. Que fait Zoé ?&lt;/prosody&gt;&lt;break time="250ms"/&gt;&lt;/speak&gt;</t>
        </is>
      </c>
      <c r="G61" s="2" t="inlineStr">
        <is>
          <t>&lt;slow&gt;L'&lt;emphasis&gt;adulte&lt;/emphasis&gt; dit fini. Que fait Zoé ?&lt;/slow&gt;</t>
        </is>
      </c>
      <c r="H61" s="2" t="inlineStr">
        <is>
          <t>éteindre</t>
        </is>
      </c>
      <c r="I61" s="2" t="inlineStr">
        <is>
          <t>éteindre | elle éteint | autre jeu | fini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éteint. Puis un autre jeu. Que fait-elle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Zoé a éteint. L'adulte a dit fini. La poule picore. Un autre jeu.</t>
        </is>
      </c>
      <c r="F62" s="2" t="inlineStr">
        <is>
          <t>&lt;speak&gt;&lt;prosody rate="medium" pitch="medium"&gt;Zoé a éteint. L'adulte a dit fini. La poule picore. Un &lt;emphasis level="moderate"&gt;autre&lt;/emphasis&gt; jeu.&lt;/prosody&gt;&lt;break time="450ms"/&gt;&lt;/speak&gt;</t>
        </is>
      </c>
      <c r="G62" s="2" t="inlineStr">
        <is>
          <t>Zoé a éteint. L'adulte a dit fini. La poule picore. Un &lt;emphasis&gt;autre&lt;/emphasis&gt; jeu.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autre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rate="slow" pitch="medium"&gt;On peut prendre le bac à sable, le toboggan, ou les balançoires.&lt;/prosody&gt;&lt;break time="500ms"/&gt;&lt;/speak&gt;</t>
        </is>
      </c>
      <c r="G63" s="2" t="inlineStr">
        <is>
          <t>&lt;slow&gt;On peut prendre le bac à sable, le toboggan, ou les balançoires.&lt;/slow&gt;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Zoé empile du sable. L'écran est éteint. L'adulte a dit fini. Un autre jeu.</t>
        </is>
      </c>
      <c r="F64" s="2" t="inlineStr">
        <is>
          <t>&lt;speak&gt;&lt;prosody rate="medium" pitch="medium"&gt;Zoé empile du sable. L'écran est éteint. L'adulte a dit fini. Un &lt;emphasis level="moderate"&gt;autre&lt;/emphasis&gt; jeu.&lt;/prosody&gt;&lt;break time="450ms"/&gt;&lt;/speak&gt;</t>
        </is>
      </c>
      <c r="G64" s="2" t="inlineStr">
        <is>
          <t>Zoé empile du sable. L'écran est éteint. L'adulte a dit fini. Un &lt;emphasis&gt;autre&lt;/emphasis&gt; jeu.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autre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rouge, bleu, ou vert.</t>
        </is>
      </c>
      <c r="F65" s="2" t="inlineStr">
        <is>
          <t>&lt;speak&gt;&lt;prosody rate="slow" pitch="medium"&gt;On peut prendre rouge, bleu, ou vert.&lt;/prosody&gt;&lt;break time="500ms"/&gt;&lt;/speak&gt;</t>
        </is>
      </c>
      <c r="G65" s="2" t="inlineStr">
        <is>
          <t>&lt;slow&gt;On peut prendre rouge, bleu, ou vert.&lt;/slow&gt;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rouge</t>
        </is>
      </c>
      <c r="N65" s="2" t="inlineStr">
        <is>
          <t>CHK_T0001_P0003_T0002_P0001_T0003_P0001</t>
        </is>
      </c>
      <c r="O65" s="2" t="inlineStr">
        <is>
          <t>bleu</t>
        </is>
      </c>
      <c r="P65" s="2" t="inlineStr">
        <is>
          <t>CHK_T0001_P0003_T0002_P0001_T0003_P0002</t>
        </is>
      </c>
      <c r="Q65" s="2" t="inlineStr">
        <is>
          <t>vert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Moule rouge. Zoé a éteint. L'adulte a dit fini. Un autre jeu.</t>
        </is>
      </c>
      <c r="F66" s="2" t="inlineStr">
        <is>
          <t>&lt;speak&gt;&lt;prosody rate="medium" pitch="medium"&gt;Moule rouge. Zoé a éteint. L'adulte a dit fini. Un &lt;emphasis level="moderate"&gt;autre&lt;/emphasis&gt; jeu.&lt;/prosody&gt;&lt;break time="450ms"/&gt;&lt;/speak&gt;</t>
        </is>
      </c>
      <c r="G66" s="2" t="inlineStr">
        <is>
          <t>Moule rouge. Zoé a éteint. L'adulte a dit fini. Un &lt;emphasis&gt;autre&lt;/emphasis&gt; jeu.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autre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Moule bleu. Zoé a éteint. L'adulte a dit fini. Un autre jeu.</t>
        </is>
      </c>
      <c r="F68" s="2" t="inlineStr">
        <is>
          <t>&lt;speak&gt;&lt;prosody rate="medium" pitch="medium"&gt;Moule bleu. Zoé a éteint. L'adulte a dit fini. Un &lt;emphasis level="moderate"&gt;autre&lt;/emphasis&gt; jeu.&lt;/prosody&gt;&lt;break time="450ms"/&gt;&lt;/speak&gt;</t>
        </is>
      </c>
      <c r="G68" s="2" t="inlineStr">
        <is>
          <t>Moule bleu. Zoé a éteint. L'adulte a dit fini. Un &lt;emphasis&gt;autre&lt;/emphasis&gt; jeu.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autre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Moule vert. Zoé a éteint. L'adulte a dit fini. Un autre jeu.</t>
        </is>
      </c>
      <c r="F70" s="2" t="inlineStr">
        <is>
          <t>&lt;speak&gt;&lt;prosody rate="medium" pitch="medium"&gt;Moule vert. Zoé a éteint. L'adulte a dit fini. Un &lt;emphasis level="moderate"&gt;autre&lt;/emphasis&gt; jeu.&lt;/prosody&gt;&lt;break time="450ms"/&gt;&lt;/speak&gt;</t>
        </is>
      </c>
      <c r="G70" s="2" t="inlineStr">
        <is>
          <t>Moule vert. Zoé a éteint. L'adulte a dit fini. Un &lt;emphasis&gt;autre&lt;/emphasis&gt; jeu.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autre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Zoé glisse. L'écran est éteint. L'adulte a dit fini. Un autre jeu. Maman clapote.</t>
        </is>
      </c>
      <c r="F72" s="2" t="inlineStr">
        <is>
          <t>&lt;speak&gt;&lt;prosody rate="medium" pitch="medium"&gt;Zoé glisse. L'écran est éteint. L'adulte a dit fini. Un &lt;emphasis level="moderate"&gt;autre&lt;/emphasis&gt; jeu. Maman clapote.&lt;/prosody&gt;&lt;break time="450ms"/&gt;&lt;/speak&gt;</t>
        </is>
      </c>
      <c r="G72" s="2" t="inlineStr">
        <is>
          <t>Zoé glisse. L'écran est éteint. L'adulte a dit fini. Un &lt;emphasis&gt;autre&lt;/emphasis&gt; jeu. Maman clapote.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autre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rouge, bleu, ou vert.</t>
        </is>
      </c>
      <c r="F73" s="2" t="inlineStr">
        <is>
          <t>&lt;speak&gt;&lt;prosody rate="slow" pitch="medium"&gt;On peut prendre rouge, bleu, ou vert.&lt;/prosody&gt;&lt;break time="500ms"/&gt;&lt;/speak&gt;</t>
        </is>
      </c>
      <c r="G73" s="2" t="inlineStr">
        <is>
          <t>&lt;slow&gt;On peut prendre rouge, bleu, ou vert.&lt;/slow&gt;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rouge</t>
        </is>
      </c>
      <c r="N73" s="2" t="inlineStr">
        <is>
          <t>CHK_T0001_P0003_T0002_P0002_T0003_P0001</t>
        </is>
      </c>
      <c r="O73" s="2" t="inlineStr">
        <is>
          <t>bleu</t>
        </is>
      </c>
      <c r="P73" s="2" t="inlineStr">
        <is>
          <t>CHK_T0001_P0003_T0002_P0002_T0003_P0002</t>
        </is>
      </c>
      <c r="Q73" s="2" t="inlineStr">
        <is>
          <t>vert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Collant rouge. Zoé a éteint. L'adulte a dit fini. Un autre jeu.</t>
        </is>
      </c>
      <c r="F74" s="2" t="inlineStr">
        <is>
          <t>&lt;speak&gt;&lt;prosody rate="medium" pitch="medium"&gt;Collant rouge. Zoé a éteint. L'adulte a dit fini. Un &lt;emphasis level="moderate"&gt;autre&lt;/emphasis&gt; jeu.&lt;/prosody&gt;&lt;break time="450ms"/&gt;&lt;/speak&gt;</t>
        </is>
      </c>
      <c r="G74" s="2" t="inlineStr">
        <is>
          <t>Collant rouge. Zoé a éteint. L'adulte a dit fini. Un &lt;emphasis&gt;autre&lt;/emphasis&gt; jeu.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autre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Collant bleu. Zoé a éteint. L'adulte a dit fini. Un autre jeu.</t>
        </is>
      </c>
      <c r="F76" s="2" t="inlineStr">
        <is>
          <t>&lt;speak&gt;&lt;prosody rate="medium" pitch="medium"&gt;Collant bleu. Zoé a éteint. L'adulte a dit fini. Un &lt;emphasis level="moderate"&gt;autre&lt;/emphasis&gt; jeu.&lt;/prosody&gt;&lt;break time="450ms"/&gt;&lt;/speak&gt;</t>
        </is>
      </c>
      <c r="G76" s="2" t="inlineStr">
        <is>
          <t>Collant bleu. Zoé a éteint. L'adulte a dit fini. Un &lt;emphasis&gt;autre&lt;/emphasis&gt; jeu.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autre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Collant vert. Zoé a éteint. L'adulte a dit fini. Un autre jeu.</t>
        </is>
      </c>
      <c r="F78" s="2" t="inlineStr">
        <is>
          <t>&lt;speak&gt;&lt;prosody rate="medium" pitch="medium"&gt;Collant vert. Zoé a éteint. L'adulte a dit fini. Un &lt;emphasis level="moderate"&gt;autre&lt;/emphasis&gt; jeu.&lt;/prosody&gt;&lt;break time="450ms"/&gt;&lt;/speak&gt;</t>
        </is>
      </c>
      <c r="G78" s="2" t="inlineStr">
        <is>
          <t>Collant vert. Zoé a éteint. L'adulte a dit fini. Un &lt;emphasis&gt;autre&lt;/emphasis&gt; jeu.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autre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Zoé se balance et compte. L'écran est éteint. L'adulte a dit fini. Un autre jeu.</t>
        </is>
      </c>
      <c r="F80" s="2" t="inlineStr">
        <is>
          <t>&lt;speak&gt;&lt;prosody rate="medium" pitch="medium"&gt;Zoé se balance et compte. L'écran est éteint. L'adulte a dit fini. Un &lt;emphasis level="moderate"&gt;autre&lt;/emphasis&gt; jeu.&lt;/prosody&gt;&lt;break time="450ms"/&gt;&lt;/speak&gt;</t>
        </is>
      </c>
      <c r="G80" s="2" t="inlineStr">
        <is>
          <t>Zoé se balance et compte. L'écran est éteint. L'adulte a dit fini. Un &lt;emphasis&gt;autre&lt;/emphasis&gt; jeu.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autre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rouge, bleu, ou vert.</t>
        </is>
      </c>
      <c r="F81" s="2" t="inlineStr">
        <is>
          <t>&lt;speak&gt;&lt;prosody rate="slow" pitch="medium"&gt;On peut prendre rouge, bleu, ou vert.&lt;/prosody&gt;&lt;break time="500ms"/&gt;&lt;/speak&gt;</t>
        </is>
      </c>
      <c r="G81" s="2" t="inlineStr">
        <is>
          <t>&lt;slow&gt;On peut prendre rouge, bleu, ou vert.&lt;/slow&gt;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rouge</t>
        </is>
      </c>
      <c r="N81" s="2" t="inlineStr">
        <is>
          <t>CHK_T0001_P0003_T0002_P0003_T0003_P0001</t>
        </is>
      </c>
      <c r="O81" s="2" t="inlineStr">
        <is>
          <t>bleu</t>
        </is>
      </c>
      <c r="P81" s="2" t="inlineStr">
        <is>
          <t>CHK_T0001_P0003_T0002_P0003_T0003_P0002</t>
        </is>
      </c>
      <c r="Q81" s="2" t="inlineStr">
        <is>
          <t>vert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Fil rouge. Zoé a éteint. L'adulte a dit fini. Un autre jeu.</t>
        </is>
      </c>
      <c r="F82" s="2" t="inlineStr">
        <is>
          <t>&lt;speak&gt;&lt;prosody rate="medium" pitch="medium"&gt;Fil rouge. Zoé a éteint. L'adulte a dit fini. Un &lt;emphasis level="moderate"&gt;autre&lt;/emphasis&gt; jeu.&lt;/prosody&gt;&lt;break time="450ms"/&gt;&lt;/speak&gt;</t>
        </is>
      </c>
      <c r="G82" s="2" t="inlineStr">
        <is>
          <t>Fil rouge. Zoé a éteint. L'adulte a dit fini. Un &lt;emphasis&gt;autre&lt;/emphasis&gt; jeu.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autre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Fil bleu. Zoé a éteint. L'adulte a dit fini. Un autre jeu.</t>
        </is>
      </c>
      <c r="F84" s="2" t="inlineStr">
        <is>
          <t>&lt;speak&gt;&lt;prosody rate="medium" pitch="medium"&gt;Fil bleu. Zoé a éteint. L'adulte a dit fini. Un &lt;emphasis level="moderate"&gt;autre&lt;/emphasis&gt; jeu.&lt;/prosody&gt;&lt;break time="450ms"/&gt;&lt;/speak&gt;</t>
        </is>
      </c>
      <c r="G84" s="2" t="inlineStr">
        <is>
          <t>Fil bleu. Zoé a éteint. L'adulte a dit fini. Un &lt;emphasis&gt;autre&lt;/emphasis&gt; jeu.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autre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Fil vert. Zoé a éteint. L'adulte a dit fini. Un autre jeu.</t>
        </is>
      </c>
      <c r="F86" s="2" t="inlineStr">
        <is>
          <t>&lt;speak&gt;&lt;prosody rate="medium" pitch="medium"&gt;Fil vert. Zoé a éteint. L'adulte a dit fini. Un &lt;emphasis level="moderate"&gt;autre&lt;/emphasis&gt; jeu.&lt;/prosody&gt;&lt;break time="450ms"/&gt;&lt;/speak&gt;</t>
        </is>
      </c>
      <c r="G86" s="2" t="inlineStr">
        <is>
          <t>Fil vert. Zoé a éteint. L'adulte a dit fini. Un &lt;emphasis&gt;autre&lt;/emphasis&gt; jeu.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autre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ch3A1: prompt réécrit pour coller aux options</t>
        </is>
      </c>
    </row>
    <row r="4">
      <c r="A4" t="inlineStr">
        <is>
          <t>ch3A2: prompt réécrit pour coller aux options</t>
        </is>
      </c>
    </row>
    <row r="5">
      <c r="A5" t="inlineStr">
        <is>
          <t>ch2B: prompt réécrit pour coller aux options</t>
        </is>
      </c>
    </row>
    <row r="6">
      <c r="A6" t="inlineStr">
        <is>
          <t>ch3B1: prompt réécrit pour coller aux options</t>
        </is>
      </c>
    </row>
    <row r="7">
      <c r="A7" t="inlineStr">
        <is>
          <t>ch3B2: prompt réécrit pour coller aux options</t>
        </is>
      </c>
    </row>
    <row r="8">
      <c r="A8" t="inlineStr">
        <is>
          <t>ch3B3: prompt réécrit pour coller aux options</t>
        </is>
      </c>
    </row>
    <row r="9">
      <c r="A9" t="inlineStr">
        <is>
          <t>ch2C: prompt réécrit pour coller aux options</t>
        </is>
      </c>
    </row>
    <row r="10">
      <c r="A10" t="inlineStr">
        <is>
          <t>ch3C1: prompt réécrit pour coller aux options</t>
        </is>
      </c>
    </row>
    <row r="11">
      <c r="A11" t="inlineStr">
        <is>
          <t>ch3C2: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2026-09-03T10:29:23Z</dcterms:created>
  <dcterms:modified xmlns:dcterms="http://purl.org/dc/terms/" xmlns:xsi="http://www.w3.org/2001/XMLSchema-instance" xsi:type="dcterms:W3CDTF">2026-09-03T10:29:23Z</dcterms:modified>
</cp:coreProperties>
</file>