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TREE-SAN-021</t>
        </is>
      </c>
    </row>
    <row r="3">
      <c r="A3" t="inlineStr">
        <is>
          <t>editorial_id</t>
        </is>
      </c>
      <c r="B3" t="inlineStr">
        <is>
          <t>TREE-SAN-021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Hugo est avec maman, au parc. Hugo a envie de jouer. maman est là, tout près. On va apprendre : Goûter un légume. Voici le geste : prendre une petite bouchée ; dire le goût à papa ou maman. Hugo écoute maman. Hugo entend les mots : goûter, petite portion, nommer le goût.</t>
        </is>
      </c>
      <c r="F2" s="2" t="inlineStr">
        <is>
          <t>&lt;speak&gt;&lt;prosody rate="medium" pitch="medium"&gt;Aujourd'hui, Hugo est avec maman, au parc. Hugo a envie de jouer. maman est là, tout près. On va apprendre : &lt;emphasis level="moderate"&gt;goûter&lt;/emphasis&gt; un légume. Voici le geste : prendre une petite bouchée ; dire le goût à papa ou maman. Hugo écoute maman. Hugo entend les mots : goûter, petite portion, nommer le goût.&lt;/prosody&gt;&lt;break time="400ms"/&gt;&lt;/speak&gt;</t>
        </is>
      </c>
      <c r="G2" s="2" t="inlineStr">
        <is>
          <t>Aujourd'hui, Hugo est avec maman, au parc. Hugo a envie de jouer. maman est là, tout près. On va apprendre : &lt;emphasis&gt;goûter&lt;/emphasis&gt; un légume. Voici le geste : prendre une petite bouchée ; dire le goût à papa ou maman. Hugo écoute maman. Hugo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Hugo va vers le bac à sable. Un chat miaule une fois. maman sourit. Ici, c'est le bac à sable. Ce n'est pas comme les autres endroits. Hugo se souvient : goûter, petite portion, nommer le goût. Voici le geste : prendre une petite bouchée ; dire le goût à papa ou maman. On rit un peu. maman dit : je suis là. On reste ensemble.</t>
        </is>
      </c>
      <c r="F4" s="2" t="inlineStr">
        <is>
          <t>&lt;speak&gt;&lt;prosody rate="medium" pitch="medium"&gt;Hugo va vers le bac à sable. Un chat miaule une fois. maman sourit. Ici, c'est le bac à sable. Ce n'est pas comme les autres endroits. Hugo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4" s="2" t="inlineStr">
        <is>
          <t>Hugo va vers le bac à sable. Un chat miaule une fois. maman sourit. Ici, c'est le bac à sable. Ce n'est pas comme les autres endroits. Hugo se souvient : &lt;emphasis&gt;goûter&lt;/emphasis&gt;, petite portion, nommer le goût. Voici le geste : prendre une petite bouchée ; dire le goût à papa ou maman.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Hugo respire. Hugo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Hugo a choisi les cubes. La couverture est douce.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8" s="2" t="inlineStr">
        <is>
          <t>&lt;speak&gt;&lt;prosody rate="medium" pitch="medium"&gt;Hugo a choisi les cubes. La couverture est douce.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8" s="2" t="inlineStr">
        <is>
          <t>Hugo a choisi les cubes. La couverture est douce.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Hugo rejoint le matin. Le vent est doux. On rit un peu. Cette fin-là est celle de le bac à sable, les cubes et le matin. Hugo a appris : Goûter un légume. Voici le geste : prendre une petite bouchée ; dire le goût à papa ou maman. Hugo a entendu : goûter, petite portion, nommer le goût. Hugo dit merci à maman. On rentre.</t>
        </is>
      </c>
      <c r="F10" s="2" t="inlineStr">
        <is>
          <t>&lt;speak&gt;&lt;prosody rate="medium" pitch="medium"&gt;Hugo rejoint le matin. Le vent est doux. On rit un peu. Cette fin-là est celle de le bac à sable,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0" s="2" t="inlineStr">
        <is>
          <t>Hugo rejoint le matin. Le vent est doux. On rit un peu. Cette fin-là est celle de le bac à sable,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Hugo rejoint après la sieste. Le sol est un peu froid. On se tait une seconde. Cette fin-là est celle de le bac à sable,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12" s="2" t="inlineStr">
        <is>
          <t>&lt;speak&gt;&lt;prosody rate="medium" pitch="medium"&gt;Hugo rejoint après la sieste. Le sol est un peu froid. On se tait une seconde. Cette fin-là est celle de le bac à sable,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2" s="2" t="inlineStr">
        <is>
          <t>Hugo rejoint après la sieste. Le sol est un peu froid. On se tait une seconde. Cette fin-là est celle de le bac à sable,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Hugo rejoint le soir. Une feuille tombe. On se tient la main. Cette fin-là est celle de le bac à sable, les cubes et le soir. Hugo a appris : Goûter un légume. Voici le geste : prendre une petite bouchée ; dire le goût à papa ou maman. Hugo a entendu : goûter, petite portion, nommer le goût. Hugo dit merci à maman. On rentre.</t>
        </is>
      </c>
      <c r="F14" s="2" t="inlineStr">
        <is>
          <t>&lt;speak&gt;&lt;prosody rate="medium" pitch="medium"&gt;Hugo rejoint le soir. Une feuille tombe. On se tient la main. Cette fin-là est celle de le bac à sable,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4" s="2" t="inlineStr">
        <is>
          <t>Hugo rejoint le soir. Une feuille tombe. On se tient la main. Cette fin-là est celle de le bac à sable,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Hugo a choisi le livre. On entend un oiseau.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16" s="2" t="inlineStr">
        <is>
          <t>&lt;speak&gt;&lt;prosody rate="medium" pitch="medium"&gt;Hugo a choisi le livre. On entend un oiseau.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16" s="2" t="inlineStr">
        <is>
          <t>Hugo a choisi le livre. On entend un oiseau.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Hugo rejoint le matin. Le sol est un peu froid. On rit un peu. Cette fin-là est celle de le bac à sable, le livre et le matin. Hugo a appris : Goûter un légume. Voici le geste : prendre une petite bouchée ; dire le goût à papa ou maman. Hugo a entendu : goûter, petite portion, nommer le goût. Hugo dit merci à maman. On rentre.</t>
        </is>
      </c>
      <c r="F18" s="2" t="inlineStr">
        <is>
          <t>&lt;speak&gt;&lt;prosody rate="medium" pitch="medium"&gt;Hugo rejoint le matin. Le sol est un peu froid. On rit un peu. Cette fin-là est celle de le bac à sable,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18" s="2" t="inlineStr">
        <is>
          <t>Hugo rejoint le matin. Le sol est un peu froid. On rit un peu. Cette fin-là est celle de le bac à sable,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Hugo rejoint après la sieste. Une feuille tombe. On se tait une seconde. Cette fin-là est celle de le bac à sable,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20" s="2" t="inlineStr">
        <is>
          <t>&lt;speak&gt;&lt;prosody rate="medium" pitch="medium"&gt;Hugo rejoint après la sieste. Une feuille tombe. On se tait une seconde. Cette fin-là est celle de le bac à sable,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0" s="2" t="inlineStr">
        <is>
          <t>Hugo rejoint après la sieste. Une feuille tombe. On se tait une seconde. Cette fin-là est celle de le bac à sable,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Hugo rejoint le soir. L'eau coule, tout petit bruit. On se tient la main. Cette fin-là est celle de le bac à sable, le livre et le soir. Hugo a appris : Goûter un légume. Voici le geste : prendre une petite bouchée ; dire le goût à papa ou maman. Hugo a entendu : goûter, petite portion, nommer le goût. Hugo dit merci à maman. On rentre.</t>
        </is>
      </c>
      <c r="F22" s="2" t="inlineStr">
        <is>
          <t>&lt;speak&gt;&lt;prosody rate="medium" pitch="medium"&gt;Hugo rejoint le soir. L'eau coule, tout petit bruit. On se tient la main. Cette fin-là est celle de le bac à sable,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2" s="2" t="inlineStr">
        <is>
          <t>Hugo rejoint le soir. L'eau coule, tout petit bruit. On se tient la main. Cette fin-là est celle de le bac à sable,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Hugo a choisi la dînette. Ça sent le pain chaud.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24" s="2" t="inlineStr">
        <is>
          <t>&lt;speak&gt;&lt;prosody rate="medium" pitch="medium"&gt;Hugo a choisi la dînette. Ça sent le pain chaud.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24" s="2" t="inlineStr">
        <is>
          <t>Hugo a choisi la dînette. Ça sent le pain chaud.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Hugo rejoint le matin. Une feuille tombe. On rit un peu. Cette fin-là est celle de le bac à sable, la dînette et le matin. Hugo a appris : Goûter un légume. Voici le geste : prendre une petite bouchée ; dire le goût à papa ou maman. Hugo a entendu : goûter, petite portion, nommer le goût. Hugo dit merci à maman. On rentre.</t>
        </is>
      </c>
      <c r="F26" s="2" t="inlineStr">
        <is>
          <t>&lt;speak&gt;&lt;prosody rate="medium" pitch="medium"&gt;Hugo rejoint le matin. Une feuille tombe. On rit un peu. Cette fin-là est celle de le bac à sable,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6" s="2" t="inlineStr">
        <is>
          <t>Hugo rejoint le matin. Une feuille tombe. On rit un peu. Cette fin-là est celle de le bac à sable,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Hugo rejoint après la sieste. L'eau coule, tout petit bruit. On se tait une seconde. Cette fin-là est celle de le bac à sable,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28" s="2" t="inlineStr">
        <is>
          <t>&lt;speak&gt;&lt;prosody rate="medium" pitch="medium"&gt;Hugo rejoint après la sieste. L'eau coule, tout petit bruit. On se tait une seconde. Cette fin-là est celle de le bac à sable,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28" s="2" t="inlineStr">
        <is>
          <t>Hugo rejoint après la sieste. L'eau coule, tout petit bruit. On se tait une seconde. Cette fin-là est celle de le bac à sable,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Hugo rejoint le soir. Un vélo passe au loin. On se tient la main. Cette fin-là est celle de le bac à sable, la dînette et le soir. Hugo a appris : Goûter un légume. Voici le geste : prendre une petite bouchée ; dire le goût à papa ou maman. Hugo a entendu : goûter, petite portion, nommer le goût. Hugo dit merci à maman. On rentre.</t>
        </is>
      </c>
      <c r="F30" s="2" t="inlineStr">
        <is>
          <t>&lt;speak&gt;&lt;prosody rate="medium" pitch="medium"&gt;Hugo rejoint le soir. Un vélo passe au loin. On se tient la main. Cette fin-là est celle de le bac à sable,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30" s="2" t="inlineStr">
        <is>
          <t>Hugo rejoint le soir. Un vélo passe au loin. On se tient la main. Cette fin-là est celle de le bac à sable,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Hugo va vers le toboggan. Les chaussures font toc toc. maman sourit. Ici, c'est le toboggan. Ce n'est pas comme les autres endroits. Hugo se souvient : goûter, petite portion, nommer le goût. Voici le geste : prendre une petite bouchée ; dire le goût à papa ou maman. On se tait une seconde. maman dit : je suis là. On reste ensemble.</t>
        </is>
      </c>
      <c r="F32" s="2" t="inlineStr">
        <is>
          <t>&lt;speak&gt;&lt;prosody rate="medium" pitch="medium"&gt;Hugo va vers le toboggan. Les chaussures font toc toc. maman sourit. Ici, c'est le toboggan. Ce n'est pas comme les autres endroits. Hugo se souvient : &lt;emphasis level="moderate"&gt;goûter&lt;/emphasis&gt;, petite portion, nommer le goût. Voici le geste : prendre une petite bouchée ; dire le goût à papa ou maman. On se tait une seconde. maman dit : je suis là. On reste ensemble.&lt;/prosody&gt;&lt;break time="450ms"/&gt;&lt;/speak&gt;</t>
        </is>
      </c>
      <c r="G32" s="2" t="inlineStr">
        <is>
          <t>Hugo va vers le toboggan. Les chaussures font toc toc. maman sourit. Ici, c'est le toboggan. Ce n'est pas comme les autres endroits. Hugo se souvient : &lt;emphasis&gt;goûter&lt;/emphasis&gt;, petite portion, nommer le goût. Voici le geste : prendre une petite bouchée ; dire le goût à papa ou maman.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Hugo respire. Hugo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Hugo a choisi les cubes. Le vent est doux.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36" s="2" t="inlineStr">
        <is>
          <t>&lt;speak&gt;&lt;prosody rate="medium" pitch="medium"&gt;Hugo a choisi les cubes. Le vent est doux.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36" s="2" t="inlineStr">
        <is>
          <t>Hugo a choisi les cubes. Le vent est doux.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Hugo rejoint le matin. Le sol est un peu froid. On se tait une seconde. Cette fin-là est celle de le toboggan, les cubes et le matin. Hugo a appris : Goûter un légume. Voici le geste : prendre une petite bouchée ; dire le goût à papa ou maman. Hugo a entendu : goûter, petite portion, nommer le goût. Hugo dit merci à maman. On rentre.</t>
        </is>
      </c>
      <c r="F38" s="2" t="inlineStr">
        <is>
          <t>&lt;speak&gt;&lt;prosody rate="medium" pitch="medium"&gt;Hugo rejoint le matin. Le sol est un peu froid. On se tait une seconde. Cette fin-là est celle de le toboggan,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38" s="2" t="inlineStr">
        <is>
          <t>Hugo rejoint le matin. Le sol est un peu froid. On se tait une seconde. Cette fin-là est celle de le toboggan,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Hugo rejoint après la sieste. Une feuille tombe. On se tient la main. Cette fin-là est celle de le toboggan,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40" s="2" t="inlineStr">
        <is>
          <t>&lt;speak&gt;&lt;prosody rate="medium" pitch="medium"&gt;Hugo rejoint après la sieste. Une feuille tombe. On se tient la main. Cette fin-là est celle de le toboggan,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0" s="2" t="inlineStr">
        <is>
          <t>Hugo rejoint après la sieste. Une feuille tombe. On se tient la main. Cette fin-là est celle de le toboggan,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Hugo rejoint le soir. L'eau coule, tout petit bruit. On range un objet. Cette fin-là est celle de le toboggan, les cubes et le soir. Hugo a appris : Goûter un légume. Voici le geste : prendre une petite bouchée ; dire le goût à papa ou maman. Hugo a entendu : goûter, petite portion, nommer le goût. Hugo dit merci à maman. On rentre.</t>
        </is>
      </c>
      <c r="F42" s="2" t="inlineStr">
        <is>
          <t>&lt;speak&gt;&lt;prosody rate="medium" pitch="medium"&gt;Hugo rejoint le soir. L'eau coule, tout petit bruit. On range un objet. Cette fin-là est celle de le toboggan,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2" s="2" t="inlineStr">
        <is>
          <t>Hugo rejoint le soir. L'eau coule, tout petit bruit. On range un objet. Cette fin-là est celle de le toboggan,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Hugo a choisi le livre. Le sol est un peu froid.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44" s="2" t="inlineStr">
        <is>
          <t>&lt;speak&gt;&lt;prosody rate="medium" pitch="medium"&gt;Hugo a choisi le livre. Le sol est un peu froid.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44" s="2" t="inlineStr">
        <is>
          <t>Hugo a choisi le livre. Le sol est un peu froid.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Hugo rejoint le matin. Une feuille tombe. On se tait une seconde. Cette fin-là est celle de le toboggan, le livre et le matin. Hugo a appris : Goûter un légume. Voici le geste : prendre une petite bouchée ; dire le goût à papa ou maman. Hugo a entendu : goûter, petite portion, nommer le goût. Hugo dit merci à maman. On rentre.</t>
        </is>
      </c>
      <c r="F46" s="2" t="inlineStr">
        <is>
          <t>&lt;speak&gt;&lt;prosody rate="medium" pitch="medium"&gt;Hugo rejoint le matin. Une feuille tombe. On se tait une seconde. Cette fin-là est celle de le toboggan,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6" s="2" t="inlineStr">
        <is>
          <t>Hugo rejoint le matin. Une feuille tombe. On se tait une seconde. Cette fin-là est celle de le toboggan,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Hugo rejoint après la sieste. L'eau coule, tout petit bruit. On se tient la main. Cette fin-là est celle de le toboggan,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48" s="2" t="inlineStr">
        <is>
          <t>&lt;speak&gt;&lt;prosody rate="medium" pitch="medium"&gt;Hugo rejoint après la sieste. L'eau coule, tout petit bruit. On se tient la main. Cette fin-là est celle de le toboggan,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48" s="2" t="inlineStr">
        <is>
          <t>Hugo rejoint après la sieste. L'eau coule, tout petit bruit. On se tient la main. Cette fin-là est celle de le toboggan,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Hugo rejoint le soir. Un vélo passe au loin. On range un objet. Cette fin-là est celle de le toboggan, le livre et le soir. Hugo a appris : Goûter un légume. Voici le geste : prendre une petite bouchée ; dire le goût à papa ou maman. Hugo a entendu : goûter, petite portion, nommer le goût. Hugo dit merci à maman. On rentre.</t>
        </is>
      </c>
      <c r="F50" s="2" t="inlineStr">
        <is>
          <t>&lt;speak&gt;&lt;prosody rate="medium" pitch="medium"&gt;Hugo rejoint le soir. Un vélo passe au loin. On range un objet. Cette fin-là est celle de le toboggan,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0" s="2" t="inlineStr">
        <is>
          <t>Hugo rejoint le soir. Un vélo passe au loin. On range un objet. Cette fin-là est celle de le toboggan,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Hugo a choisi la dînette. Une feuille tombe.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52" s="2" t="inlineStr">
        <is>
          <t>&lt;speak&gt;&lt;prosody rate="medium" pitch="medium"&gt;Hugo a choisi la dînette. Une feuille tombe.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52" s="2" t="inlineStr">
        <is>
          <t>Hugo a choisi la dînette. Une feuille tombe.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Hugo rejoint le matin. L'eau coule, tout petit bruit. On se tait une seconde. Cette fin-là est celle de le toboggan, la dînette et le matin. Hugo a appris : Goûter un légume. Voici le geste : prendre une petite bouchée ; dire le goût à papa ou maman. Hugo a entendu : goûter, petite portion, nommer le goût. Hugo dit merci à maman. On rentre.</t>
        </is>
      </c>
      <c r="F54" s="2" t="inlineStr">
        <is>
          <t>&lt;speak&gt;&lt;prosody rate="medium" pitch="medium"&gt;Hugo rejoint le matin. L'eau coule, tout petit bruit. On se tait une seconde. Cette fin-là est celle de le toboggan,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4" s="2" t="inlineStr">
        <is>
          <t>Hugo rejoint le matin. L'eau coule, tout petit bruit. On se tait une seconde. Cette fin-là est celle de le toboggan,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Hugo rejoint après la sieste. Un vélo passe au loin. On se tient la main. Cette fin-là est celle de le toboggan,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56" s="2" t="inlineStr">
        <is>
          <t>&lt;speak&gt;&lt;prosody rate="medium" pitch="medium"&gt;Hugo rejoint après la sieste. Un vélo passe au loin. On se tient la main. Cette fin-là est celle de le toboggan,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6" s="2" t="inlineStr">
        <is>
          <t>Hugo rejoint après la sieste. Un vélo passe au loin. On se tient la main. Cette fin-là est celle de le toboggan,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Hugo rejoint le soir. La lumière est claire. On range un objet. Cette fin-là est celle de le toboggan, la dînette et le soir. Hugo a appris : Goûter un légume. Voici le geste : prendre une petite bouchée ; dire le goût à papa ou maman. Hugo a entendu : goûter, petite portion, nommer le goût. Hugo dit merci à maman. On rentre.</t>
        </is>
      </c>
      <c r="F58" s="2" t="inlineStr">
        <is>
          <t>&lt;speak&gt;&lt;prosody rate="medium" pitch="medium"&gt;Hugo rejoint le soir. La lumière est claire. On range un objet. Cette fin-là est celle de le toboggan,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58" s="2" t="inlineStr">
        <is>
          <t>Hugo rejoint le soir. La lumière est claire. On range un objet. Cette fin-là est celle de le toboggan,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Hugo va vers les balançoires. La couverture est douce. maman sourit. Ici, c'est les balançoires. Ce n'est pas comme les autres endroits. Hugo se souvient : goûter, petite portion, nommer le goût. Voici le geste : prendre une petite bouchée ; dire le goût à papa ou maman. On se tient la main. maman dit : je suis là. On reste ensemble.</t>
        </is>
      </c>
      <c r="F60" s="2" t="inlineStr">
        <is>
          <t>&lt;speak&gt;&lt;prosody rate="medium" pitch="medium"&gt;Hugo va vers les balançoires. La couverture est douce. maman sourit. Ici, c'est les balançoires. Ce n'est pas comme les autres endroits. Hugo se souvient : &lt;emphasis level="moderate"&gt;goûter&lt;/emphasis&gt;, petite portion, nommer le goût. Voici le geste : prendre une petite bouchée ; dire le goût à papa ou maman. On se tient la main. maman dit : je suis là. On reste ensemble.&lt;/prosody&gt;&lt;break time="450ms"/&gt;&lt;/speak&gt;</t>
        </is>
      </c>
      <c r="G60" s="2" t="inlineStr">
        <is>
          <t>Hugo va vers les balançoires. La couverture est douce. maman sourit. Ici, c'est les balançoires. Ce n'est pas comme les autres endroits. Hugo se souvient : &lt;emphasis&gt;goûter&lt;/emphasis&gt;, petite portion, nommer le goût. Voici le geste : prendre une petite bouchée ; dire le goût à papa ou maman.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Hugo respire. Hugo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Hugo respire. Hugo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Hugo respire. Hugo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Hugo a choisi les cubes. L'eau coule, tout petit bruit. Les cubes reste à sa place, près de maman. maman montre le geste, lentement. Voici le geste : prendre une petite bouchée ; dire le goût à papa ou maman. Hugo répète tout bas : goûter, petite portion, nommer le goût. On range un objet. papa n'est pas loin.</t>
        </is>
      </c>
      <c r="F64" s="2" t="inlineStr">
        <is>
          <t>&lt;speak&gt;&lt;prosody rate="medium" pitch="medium"&gt;Hugo a choisi les cubes. L'eau coule, tout petit bruit. Les cubes reste à sa place, près de maman. maman montre le geste, lentement. Voici le geste : prendre une petite bouchée ; dire le goût à papa ou maman. Hugo répète tout bas : &lt;emphasis level="moderate"&gt;goûter&lt;/emphasis&gt;, petite portion, nommer le goût. On range un objet. papa n'est pas loin.&lt;/prosody&gt;&lt;break time="450ms"/&gt;&lt;/speak&gt;</t>
        </is>
      </c>
      <c r="G64" s="2" t="inlineStr">
        <is>
          <t>Hugo a choisi les cubes. L'eau coule, tout petit bruit. Les cubes reste à sa place, près de maman. maman montre le geste, lentement. Voici le geste : prendre une petite bouchée ; dire le goût à papa ou maman. Hugo répète tout bas : &lt;emphasis&gt;goûter&lt;/emphasis&gt;, petite portion, nommer le goût.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Hugo rejoint le matin. Une feuille tombe. On se tient la main. Cette fin-là est celle de les balançoires, les cubes et le matin. Hugo a appris : Goûter un légume. Voici le geste : prendre une petite bouchée ; dire le goût à papa ou maman. Hugo a entendu : goûter, petite portion, nommer le goût. Hugo dit merci à maman. On rentre.</t>
        </is>
      </c>
      <c r="F66" s="2" t="inlineStr">
        <is>
          <t>&lt;speak&gt;&lt;prosody rate="medium" pitch="medium"&gt;Hugo rejoint le matin. Une feuille tombe. On se tient la main. Cette fin-là est celle de les balançoires, les cubes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66" s="2" t="inlineStr">
        <is>
          <t>Hugo rejoint le matin. Une feuille tombe. On se tient la main. Cette fin-là est celle de les balançoires, les cubes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Hugo rejoint après la sieste. L'eau coule, tout petit bruit. On range un objet. Cette fin-là est celle de les balançoires, les cubes et après la sieste. Hugo a appris : Goûter un légume. Voici le geste : prendre une petite bouchée ; dire le goût à papa ou maman. Hugo a entendu : goûter, petite portion, nommer le goût. Hugo dit merci à maman. On rentre.</t>
        </is>
      </c>
      <c r="F68" s="2" t="inlineStr">
        <is>
          <t>&lt;speak&gt;&lt;prosody rate="medium" pitch="medium"&gt;Hugo rejoint après la sieste. L'eau coule, tout petit bruit. On range un objet. Cette fin-là est celle de les balançoires, les cubes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68" s="2" t="inlineStr">
        <is>
          <t>Hugo rejoint après la sieste. L'eau coule, tout petit bruit. On range un objet. Cette fin-là est celle de les balançoires, les cubes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Hugo rejoint le soir. Un vélo passe au loin. On dit merci. Cette fin-là est celle de les balançoires, les cubes et le soir. Hugo a appris : Goûter un légume. Voici le geste : prendre une petite bouchée ; dire le goût à papa ou maman. Hugo a entendu : goûter, petite portion, nommer le goût. Hugo dit merci à maman. On rentre.</t>
        </is>
      </c>
      <c r="F70" s="2" t="inlineStr">
        <is>
          <t>&lt;speak&gt;&lt;prosody rate="medium" pitch="medium"&gt;Hugo rejoint le soir. Un vélo passe au loin. On dit merci. Cette fin-là est celle de les balançoires, les cubes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0" s="2" t="inlineStr">
        <is>
          <t>Hugo rejoint le soir. Un vélo passe au loin. On dit merci. Cette fin-là est celle de les balançoires, les cubes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Hugo a choisi le livre. Un vélo passe au loin. Le livre reste à sa place, près de maman. maman montre le geste, lentement. Voici le geste : prendre une petite bouchée ; dire le goût à papa ou maman. Hugo répète tout bas : goûter, petite portion, nommer le goût. On dit merci. papa n'est pas loin.</t>
        </is>
      </c>
      <c r="F72" s="2" t="inlineStr">
        <is>
          <t>&lt;speak&gt;&lt;prosody rate="medium" pitch="medium"&gt;Hugo a choisi le livre. Un vélo passe au loin. Le livre reste à sa place, près de maman. maman montre le geste, lentement. Voici le geste : prendre une petite bouchée ; dire le goût à papa ou maman. Hugo répète tout bas : &lt;emphasis level="moderate"&gt;goûter&lt;/emphasis&gt;, petite portion, nommer le goût. On dit merci. papa n'est pas loin.&lt;/prosody&gt;&lt;break time="450ms"/&gt;&lt;/speak&gt;</t>
        </is>
      </c>
      <c r="G72" s="2" t="inlineStr">
        <is>
          <t>Hugo a choisi le livre. Un vélo passe au loin. Le livre reste à sa place, près de maman. maman montre le geste, lentement. Voici le geste : prendre une petite bouchée ; dire le goût à papa ou maman. Hugo répète tout bas : &lt;emphasis&gt;goûter&lt;/emphasis&gt;, petite portion, nommer le goût.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Hugo rejoint le matin. L'eau coule, tout petit bruit. On se tient la main. Cette fin-là est celle de les balançoires, le livre et le matin. Hugo a appris : Goûter un légume. Voici le geste : prendre une petite bouchée ; dire le goût à papa ou maman. Hugo a entendu : goûter, petite portion, nommer le goût. Hugo dit merci à maman. On rentre.</t>
        </is>
      </c>
      <c r="F74" s="2" t="inlineStr">
        <is>
          <t>&lt;speak&gt;&lt;prosody rate="medium" pitch="medium"&gt;Hugo rejoint le matin. L'eau coule, tout petit bruit. On se tient la main. Cette fin-là est celle de les balançoires, le livre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4" s="2" t="inlineStr">
        <is>
          <t>Hugo rejoint le matin. L'eau coule, tout petit bruit. On se tient la main. Cette fin-là est celle de les balançoires, le livre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Hugo rejoint après la sieste. Un vélo passe au loin. On range un objet. Cette fin-là est celle de les balançoires, le livre et après la sieste. Hugo a appris : Goûter un légume. Voici le geste : prendre une petite bouchée ; dire le goût à papa ou maman. Hugo a entendu : goûter, petite portion, nommer le goût. Hugo dit merci à maman. On rentre.</t>
        </is>
      </c>
      <c r="F76" s="2" t="inlineStr">
        <is>
          <t>&lt;speak&gt;&lt;prosody rate="medium" pitch="medium"&gt;Hugo rejoint après la sieste. Un vélo passe au loin. On range un objet. Cette fin-là est celle de les balançoires, le livre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6" s="2" t="inlineStr">
        <is>
          <t>Hugo rejoint après la sieste. Un vélo passe au loin. On range un objet. Cette fin-là est celle de les balançoires, le livre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Hugo rejoint le soir. La lumière est claire. On dit merci. Cette fin-là est celle de les balançoires, le livre et le soir. Hugo a appris : Goûter un légume. Voici le geste : prendre une petite bouchée ; dire le goût à papa ou maman. Hugo a entendu : goûter, petite portion, nommer le goût. Hugo dit merci à maman. On rentre.</t>
        </is>
      </c>
      <c r="F78" s="2" t="inlineStr">
        <is>
          <t>&lt;speak&gt;&lt;prosody rate="medium" pitch="medium"&gt;Hugo rejoint le soir. La lumière est claire. On dit merci. Cette fin-là est celle de les balançoires, le livre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78" s="2" t="inlineStr">
        <is>
          <t>Hugo rejoint le soir. La lumière est claire. On dit merci. Cette fin-là est celle de les balançoires, le livre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Hugo a choisi la dînette. La lumière est claire. La dînette reste à sa place, près de maman. maman montre le geste, lentement. Voici le geste : prendre une petite bouchée ; dire le goût à papa ou maman. Hugo répète tout bas : goûter, petite portion, nommer le goût. On souffle doucement. papa n'est pas loin.</t>
        </is>
      </c>
      <c r="F80" s="2" t="inlineStr">
        <is>
          <t>&lt;speak&gt;&lt;prosody rate="medium" pitch="medium"&gt;Hugo a choisi la dînette. La lumière est claire. La dînette reste à sa place, près de maman. maman montre le geste, lentement. Voici le geste : prendre une petite bouchée ; dire le goût à papa ou maman. Hugo répète tout bas : &lt;emphasis level="moderate"&gt;goûter&lt;/emphasis&gt;, petite portion, nommer le goût. On souffle doucement. papa n'est pas loin.&lt;/prosody&gt;&lt;break time="450ms"/&gt;&lt;/speak&gt;</t>
        </is>
      </c>
      <c r="G80" s="2" t="inlineStr">
        <is>
          <t>Hugo a choisi la dînette. La lumière est claire. La dînette reste à sa place, près de maman. maman montre le geste, lentement. Voici le geste : prendre une petite bouchée ; dire le goût à papa ou maman. Hugo répète tout bas : &lt;emphasis&gt;goûter&lt;/emphasis&gt;, petite portion, nommer le goût.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Hugo rejoint le matin. Un vélo passe au loin. On se tient la main. Cette fin-là est celle de les balançoires, la dînette et le matin. Hugo a appris : Goûter un légume. Voici le geste : prendre une petite bouchée ; dire le goût à papa ou maman. Hugo a entendu : goûter, petite portion, nommer le goût. Hugo dit merci à maman. On rentre.</t>
        </is>
      </c>
      <c r="F82" s="2" t="inlineStr">
        <is>
          <t>&lt;speak&gt;&lt;prosody rate="medium" pitch="medium"&gt;Hugo rejoint le matin. Un vélo passe au loin. On se tient la main. Cette fin-là est celle de les balançoires, la dînette et le matin.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2" s="2" t="inlineStr">
        <is>
          <t>Hugo rejoint le matin. Un vélo passe au loin. On se tient la main. Cette fin-là est celle de les balançoires, la dînette et le matin.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Hugo rejoint après la sieste. La lumière est claire. On range un objet. Cette fin-là est celle de les balançoires, la dînette et après la sieste. Hugo a appris : Goûter un légume. Voici le geste : prendre une petite bouchée ; dire le goût à papa ou maman. Hugo a entendu : goûter, petite portion, nommer le goût. Hugo dit merci à maman. On rentre.</t>
        </is>
      </c>
      <c r="F84" s="2" t="inlineStr">
        <is>
          <t>&lt;speak&gt;&lt;prosody rate="medium" pitch="medium"&gt;Hugo rejoint après la sieste. La lumière est claire. On range un objet. Cette fin-là est celle de les balançoires, la dînette et après la sieste.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4" s="2" t="inlineStr">
        <is>
          <t>Hugo rejoint après la sieste. La lumière est claire. On range un objet. Cette fin-là est celle de les balançoires, la dînette et après la sieste.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Hugo rejoint le soir. Il y a des miettes sur la table. On dit merci. Cette fin-là est celle de les balançoires, la dînette et le soir. Hugo a appris : Goûter un légume. Voici le geste : prendre une petite bouchée ; dire le goût à papa ou maman. Hugo a entendu : goûter, petite portion, nommer le goût. Hugo dit merci à maman. On rentre.</t>
        </is>
      </c>
      <c r="F86" s="2" t="inlineStr">
        <is>
          <t>&lt;speak&gt;&lt;prosody rate="medium" pitch="medium"&gt;Hugo rejoint le soir. Il y a des miettes sur la table. On dit merci. Cette fin-là est celle de les balançoires, la dînette et le soir. Hugo a appris : &lt;emphasis level="moderate"&gt;goûter&lt;/emphasis&gt; un légume. Voici le geste : prendre une petite bouchée ; dire le goût à papa ou maman. Hugo a entendu : goûter, petite portion, nommer le goût. Hugo dit merci à maman. On rentre.&lt;/prosody&gt;&lt;break time="450ms"/&gt;&lt;/speak&gt;</t>
        </is>
      </c>
      <c r="G86" s="2" t="inlineStr">
        <is>
          <t>Hugo rejoint le soir. Il y a des miettes sur la table. On dit merci. Cette fin-là est celle de les balançoires, la dînette et le soir. Hugo a appris : &lt;emphasis&gt;goûter&lt;/emphasis&gt; un légume. Voici le geste : prendre une petite bouchée ; dire le goût à papa ou maman. Hugo a entendu : goûter, petite portion, nommer le goût.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2026-09-03T10:29:24Z</dcterms:modified>
</cp:coreProperties>
</file>