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TREE-SAN-026</t>
        </is>
      </c>
    </row>
    <row r="3">
      <c r="A3" t="inlineStr">
        <is>
          <t>editorial_id</t>
        </is>
      </c>
      <c r="B3" t="inlineStr">
        <is>
          <t>TREE-SAN-026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Kenzo est avec papa, près de la fenêtre. Kenzo a envie de jouer. papa est là, tout près. On va apprendre : Se moucher. Voici le geste : prendre un mouchoir ; jeter. Kenzo écoute papa. Kenzo entend les mots : mouchoir, poubelle.</t>
        </is>
      </c>
      <c r="F2" s="2" t="inlineStr">
        <is>
          <t>&lt;speak&gt;&lt;prosody rate="slow" pitch="medium"&gt;Aujourd'hui, Kenzo est avec papa, près de la fenêtre. Kenzo a envie de jouer. papa est là, tout près. On va apprendre : Se moucher. Voici le geste : prendre un &lt;emphasis level="moderate"&gt;mouchoir&lt;/emphasis&gt; ; jeter. Kenzo écoute papa. Kenzo entend les mots : mouchoir, poubelle.&lt;/prosody&gt;&lt;break time="400ms"/&gt;&lt;/speak&gt;</t>
        </is>
      </c>
      <c r="G2" s="2" t="inlineStr">
        <is>
          <t>&lt;slow&gt;Aujourd'hui, Kenzo est avec papa, près de la fenêtre. Kenzo a envie de jouer. papa est là, tout près. On va apprendre : Se moucher. Voici le geste : prendre un &lt;emphasis&gt;mouchoir&lt;/emphasis&gt; ; jeter. Kenzo écoute papa. Kenzo entend les mots : mouchoir, poubelle.&lt;/slow&gt;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" s="2" t="inlineStr">
        <is>
          <t>&lt;slow&gt;On peut &lt;emphasis&gt;prendre&lt;/emphasis&gt;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Kenzo va vers les cubes. Le vent est doux. papa sourit. Ici, c'est les cubes. Ce n'est pas comme les autres endroits. Kenzo se souvient : mouchoir, poubelle. Voici le geste : prendre un mouchoir ; jeter. On souffle doucement. papa dit : je suis là. On reste ensemble.</t>
        </is>
      </c>
      <c r="F4" s="2" t="inlineStr">
        <is>
          <t>&lt;speak&gt;&lt;prosody rate="slow" pitch="medium"&gt;Kenzo va vers les cubes. Le vent est doux. papa sourit. Ici, c'est les cubes. Ce n'est pas comme les autres endroits. Kenzo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4" s="2" t="inlineStr">
        <is>
          <t>&lt;slow&gt;Kenzo va vers les cubes. Le vent est doux. papa sourit. Ici, c'est les cubes. Ce n'est pas comme les autres endroits. Kenzo se souvient : &lt;emphasis&gt;mouchoir&lt;/emphasis&gt;, poubelle. Voici le geste : prendre un mouchoir ; jeter.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Kenzo respire. Kenzo retient : mouchoir, poubelle. On continue, avec papa.</t>
        </is>
      </c>
      <c r="F6" s="2" t="inlineStr">
        <is>
          <t>&lt;speak&gt;&lt;prosody rate="slow" pitch="medium"&gt;Oui. Voici le geste : prendre un &lt;emphasis level="moderate"&gt;mouchoir&lt;/emphasis&gt; ; jeter. Kenzo respire. Kenzo retient : mouchoir, poubelle. On continue, avec papa.&lt;/prosody&gt;&lt;break time="450ms"/&gt;&lt;/speak&gt;</t>
        </is>
      </c>
      <c r="G6" s="2" t="inlineStr">
        <is>
          <t>&lt;slow&gt;Oui. Voici le geste : prendre un &lt;emphasis&gt;mouchoir&lt;/emphasis&gt; ; jeter. Kenzo respire. Kenzo retient : mouchoir, poubelle.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7" s="2" t="inlineStr">
        <is>
          <t>&lt;slow&gt;On peut &lt;emphasis&gt;prendre&lt;/emphasis&gt;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Kenzo a choisi une pomme. Une feuille tombe. Une pomme reste à sa place, près de papa. papa montre le geste, lentement. Voici le geste : prendre un mouchoir ; jeter. Kenzo répète tout bas : mouchoir, poubelle. On montre du doigt, sans courir. maman n'est pas loin.</t>
        </is>
      </c>
      <c r="F8" s="2" t="inlineStr">
        <is>
          <t>&lt;speak&gt;&lt;prosody rate="slow" pitch="medium"&gt;Kenzo a choisi une pomme. Une feuille tombe. Une pomme reste à sa place, près de papa. papa montre le geste, lentement. Voici le geste : prendre un &lt;emphasis level="moderate"&gt;mouchoir&lt;/emphasis&gt; ; jeter. Kenzo répète tout bas : mouchoir, poubelle. On montre du doigt, sans courir. maman n'est pas loin.&lt;/prosody&gt;&lt;break time="450ms"/&gt;&lt;/speak&gt;</t>
        </is>
      </c>
      <c r="G8" s="2" t="inlineStr">
        <is>
          <t>&lt;slow&gt;Kenzo a choisi une pomme. Une feuille tombe. Une pomme reste à sa place, près de papa. papa montre le geste, lentement. Voici le geste : prendre un &lt;emphasis&gt;mouchoir&lt;/emphasis&gt; ; jeter. Kenzo répète tout bas : mouchoir, poubelle.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9" s="2" t="inlineStr">
        <is>
          <t>&lt;slow&gt;On peut &lt;emphasis&gt;prendre&lt;/emphasis&gt;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Kenzo rejoint le chat. La lumière est claire. On souffle doucement. Cette fin-là est celle de les cubes, une pomme et le chat. Kenzo a appris : Se moucher. Voici le geste : prendre un mouchoir ; jeter. Kenzo a entendu : mouchoir, poubelle. Kenzo dit merci à papa. On rentre.</t>
        </is>
      </c>
      <c r="F10" s="2" t="inlineStr">
        <is>
          <t>&lt;speak&gt;&lt;prosody rate="slow" pitch="medium"&gt;Kenzo rejoint le chat. La lumière est claire. On souffle doucement. Cette fin-là est celle de les cubes, une pomme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0" s="2" t="inlineStr">
        <is>
          <t>&lt;slow&gt;Kenzo rejoint le chat. La lumière est claire. On souffle doucement. Cette fin-là est celle de les cubes, une pomme et le chat. Kenzo a appris : Se moucher. Voici le geste : prendre un &lt;emphasis&gt;mouchoir&lt;/emphasis&gt; ; jeter. Kenzo a entendu : mouchoir, poubelle.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Kenzo rejoint le chien. Il y a des miettes sur la table. On écoute jusqu'au bout. Cette fin-là est celle de les cubes, une pomme et le chien. Kenzo a appris : Se moucher. Voici le geste : prendre un mouchoir ; jeter. Kenzo a entendu : mouchoir, poubelle. Kenzo dit merci à papa. On rentre.</t>
        </is>
      </c>
      <c r="F12" s="2" t="inlineStr">
        <is>
          <t>&lt;speak&gt;&lt;prosody rate="slow" pitch="medium"&gt;Kenzo rejoint le chien. Il y a des miettes sur la table. On écoute jusqu'au bout. Cette fin-là est celle de les cubes, une pomme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2" s="2" t="inlineStr">
        <is>
          <t>&lt;slow&gt;Kenzo rejoint le chien. Il y a des miettes sur la table. On écoute jusqu'au bout. Cette fin-là est celle de les cubes, une pomme et le chien. Kenzo a appris : Se moucher. Voici le geste : prendre un &lt;emphasis&gt;mouchoir&lt;/emphasis&gt; ; jeter. Kenzo a entendu : mouchoir, poubelle.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Kenzo rejoint la poule. Un chat miaule une fois. On attend son tour. Cette fin-là est celle de les cubes, une pomme et la poule. Kenzo a appris : Se moucher. Voici le geste : prendre un mouchoir ; jeter. Kenzo a entendu : mouchoir, poubelle. Kenzo dit merci à papa. On rentre.</t>
        </is>
      </c>
      <c r="F14" s="2" t="inlineStr">
        <is>
          <t>&lt;speak&gt;&lt;prosody rate="slow" pitch="medium"&gt;Kenzo rejoint la poule. Un chat miaule une fois. On attend son tour. Cette fin-là est celle de les cubes, une pomme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4" s="2" t="inlineStr">
        <is>
          <t>&lt;slow&gt;Kenzo rejoint la poule. Un chat miaule une fois. On attend son tour. Cette fin-là est celle de les cubes, une pomme et la poule. Kenzo a appris : Se moucher. Voici le geste : prendre un &lt;emphasis&gt;mouchoir&lt;/emphasis&gt; ; jeter. Kenzo a entendu : mouchoir, poubelle.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Kenzo a choisi un yaourt. L'eau coule, tout petit bruit. Un yaourt reste à sa place, près de papa. papa montre le geste, lentement. Voici le geste : prendre un mouchoir ; jeter. Kenzo répète tout bas : mouchoir, poubelle. On rit un peu. maman n'est pas loin.</t>
        </is>
      </c>
      <c r="F16" s="2" t="inlineStr">
        <is>
          <t>&lt;speak&gt;&lt;prosody rate="slow" pitch="medium"&gt;Kenzo a choisi un yaourt. L'eau coule, tout petit bruit. Un yaourt reste à sa place, près de papa. papa montre le geste, lentement. Voici le geste : prendre un &lt;emphasis level="moderate"&gt;mouchoir&lt;/emphasis&gt; ; jeter. Kenzo répète tout bas : mouchoir, poubelle. On rit un peu. maman n'est pas loin.&lt;/prosody&gt;&lt;break time="450ms"/&gt;&lt;/speak&gt;</t>
        </is>
      </c>
      <c r="G16" s="2" t="inlineStr">
        <is>
          <t>&lt;slow&gt;Kenzo a choisi un yaourt. L'eau coule, tout petit bruit. Un yaourt reste à sa place, près de papa. papa montre le geste, lentement. Voici le geste : prendre un &lt;emphasis&gt;mouchoir&lt;/emphasis&gt; ; jeter. Kenzo répète tout bas : mouchoir, poubelle.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17" s="2" t="inlineStr">
        <is>
          <t>&lt;slow&gt;On peut &lt;emphasis&gt;prendre&lt;/emphasis&gt;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Kenzo rejoint le chat. Il y a des miettes sur la table. On souffle doucement. Cette fin-là est celle de les cubes, un yaourt et le chat. Kenzo a appris : Se moucher. Voici le geste : prendre un mouchoir ; jeter. Kenzo a entendu : mouchoir, poubelle. Kenzo dit merci à papa. On rentre.</t>
        </is>
      </c>
      <c r="F18" s="2" t="inlineStr">
        <is>
          <t>&lt;speak&gt;&lt;prosody rate="slow" pitch="medium"&gt;Kenzo rejoint le chat. Il y a des miettes sur la table. On souffle doucement. Cette fin-là est celle de les cubes, un yaourt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18" s="2" t="inlineStr">
        <is>
          <t>&lt;slow&gt;Kenzo rejoint le chat. Il y a des miettes sur la table. On souffle doucement. Cette fin-là est celle de les cubes, un yaourt et le chat. Kenzo a appris : Se moucher. Voici le geste : prendre un &lt;emphasis&gt;mouchoir&lt;/emphasis&gt; ; jeter. Kenzo a entendu : mouchoir, poubelle.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Kenzo rejoint le chien. Un chat miaule une fois. On écoute jusqu'au bout. Cette fin-là est celle de les cubes, un yaourt et le chien. Kenzo a appris : Se moucher. Voici le geste : prendre un mouchoir ; jeter. Kenzo a entendu : mouchoir, poubelle. Kenzo dit merci à papa. On rentre.</t>
        </is>
      </c>
      <c r="F20" s="2" t="inlineStr">
        <is>
          <t>&lt;speak&gt;&lt;prosody rate="slow" pitch="medium"&gt;Kenzo rejoint le chien. Un chat miaule une fois. On écoute jusqu'au bout. Cette fin-là est celle de les cubes, un yaourt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0" s="2" t="inlineStr">
        <is>
          <t>&lt;slow&gt;Kenzo rejoint le chien. Un chat miaule une fois. On écoute jusqu'au bout. Cette fin-là est celle de les cubes, un yaourt et le chien. Kenzo a appris : Se moucher. Voici le geste : prendre un &lt;emphasis&gt;mouchoir&lt;/emphasis&gt; ; jeter. Kenzo a entendu : mouchoir, poubelle.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Kenzo rejoint la poule. Les chaussures font toc toc. On attend son tour. Cette fin-là est celle de les cubes, un yaourt et la poule. Kenzo a appris : Se moucher. Voici le geste : prendre un mouchoir ; jeter. Kenzo a entendu : mouchoir, poubelle. Kenzo dit merci à papa. On rentre.</t>
        </is>
      </c>
      <c r="F22" s="2" t="inlineStr">
        <is>
          <t>&lt;speak&gt;&lt;prosody rate="slow" pitch="medium"&gt;Kenzo rejoint la poule. Les chaussures font toc toc. On attend son tour. Cette fin-là est celle de les cubes, un yaourt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2" s="2" t="inlineStr">
        <is>
          <t>&lt;slow&gt;Kenzo rejoint la poule. Les chaussures font toc toc. On attend son tour. Cette fin-là est celle de les cubes, un yaourt et la poule. Kenzo a appris : Se moucher. Voici le geste : prendre un &lt;emphasis&gt;mouchoir&lt;/emphasis&gt; ; jeter. Kenzo a entendu : mouchoir, poubelle.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Kenzo a choisi un morceau de pain. Un vélo passe au loin. Un morceau de pain reste à sa place, près de papa. papa montre le geste, lentement. Voici le geste : prendre un mouchoir ; jeter. Kenzo répète tout bas : mouchoir, poubelle. On se tait une seconde. maman n'est pas loin.</t>
        </is>
      </c>
      <c r="F24" s="2" t="inlineStr">
        <is>
          <t>&lt;speak&gt;&lt;prosody rate="slow" pitch="medium"&gt;Kenzo a choisi un morceau de pain. Un vélo passe au loin. Un morceau de pain reste à sa place, près de papa. papa montre le geste, lentement. Voici le geste : prendre un &lt;emphasis level="moderate"&gt;mouchoir&lt;/emphasis&gt; ; jeter. Kenzo répète tout bas : mouchoir, poubelle. On se tait une seconde. maman n'est pas loin.&lt;/prosody&gt;&lt;break time="450ms"/&gt;&lt;/speak&gt;</t>
        </is>
      </c>
      <c r="G24" s="2" t="inlineStr">
        <is>
          <t>&lt;slow&gt;Kenzo a choisi un morceau de pain. Un vélo passe au loin. Un morceau de pain reste à sa place, près de papa. papa montre le geste, lentement. Voici le geste : prendre un &lt;emphasis&gt;mouchoir&lt;/emphasis&gt; ; jeter. Kenzo répète tout bas : mouchoir, poubelle.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25" s="2" t="inlineStr">
        <is>
          <t>&lt;slow&gt;On peut &lt;emphasis&gt;prendre&lt;/emphasis&gt;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Kenzo rejoint le chat. Un chat miaule une fois. On souffle doucement. Cette fin-là est celle de les cubes, un morceau de pain et le chat. Kenzo a appris : Se moucher. Voici le geste : prendre un mouchoir ; jeter. Kenzo a entendu : mouchoir, poubelle. Kenzo dit merci à papa. On rentre.</t>
        </is>
      </c>
      <c r="F26" s="2" t="inlineStr">
        <is>
          <t>&lt;speak&gt;&lt;prosody rate="slow" pitch="medium"&gt;Kenzo rejoint le chat. Un chat miaule une fois. On souffle doucement. Cette fin-là est celle de les cubes, un morceau de pain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6" s="2" t="inlineStr">
        <is>
          <t>&lt;slow&gt;Kenzo rejoint le chat. Un chat miaule une fois. On souffle doucement. Cette fin-là est celle de les cubes, un morceau de pain et le chat. Kenzo a appris : Se moucher. Voici le geste : prendre un &lt;emphasis&gt;mouchoir&lt;/emphasis&gt; ; jeter. Kenzo a entendu : mouchoir, poubelle.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Kenzo rejoint le chien. Les chaussures font toc toc. On écoute jusqu'au bout. Cette fin-là est celle de les cubes, un morceau de pain et le chien. Kenzo a appris : Se moucher. Voici le geste : prendre un mouchoir ; jeter. Kenzo a entendu : mouchoir, poubelle. Kenzo dit merci à papa. On rentre.</t>
        </is>
      </c>
      <c r="F28" s="2" t="inlineStr">
        <is>
          <t>&lt;speak&gt;&lt;prosody rate="slow" pitch="medium"&gt;Kenzo rejoint le chien. Les chaussures font toc toc. On écoute jusqu'au bout. Cette fin-là est celle de les cubes, un morceau de pain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28" s="2" t="inlineStr">
        <is>
          <t>&lt;slow&gt;Kenzo rejoint le chien. Les chaussures font toc toc. On écoute jusqu'au bout. Cette fin-là est celle de les cubes, un morceau de pain et le chien. Kenzo a appris : Se moucher. Voici le geste : prendre un &lt;emphasis&gt;mouchoir&lt;/emphasis&gt; ; jeter. Kenzo a entendu : mouchoir, poubelle.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Kenzo rejoint la poule. La couverture est douce. On attend son tour. Cette fin-là est celle de les cubes, un morceau de pain et la poule. Kenzo a appris : Se moucher. Voici le geste : prendre un mouchoir ; jeter. Kenzo a entendu : mouchoir, poubelle. Kenzo dit merci à papa. On rentre.</t>
        </is>
      </c>
      <c r="F30" s="2" t="inlineStr">
        <is>
          <t>&lt;speak&gt;&lt;prosody rate="slow" pitch="medium"&gt;Kenzo rejoint la poule. La couverture est douce. On attend son tour. Cette fin-là est celle de les cubes, un morceau de pain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30" s="2" t="inlineStr">
        <is>
          <t>&lt;slow&gt;Kenzo rejoint la poule. La couverture est douce. On attend son tour. Cette fin-là est celle de les cubes, un morceau de pain et la poule. Kenzo a appris : Se moucher. Voici le geste : prendre un &lt;emphasis&gt;mouchoir&lt;/emphasis&gt; ; jeter. Kenzo a entendu : mouchoir, poubelle.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Kenzo va vers le livre. Le sol est un peu froid. papa sourit. Ici, c'est le livre. Ce n'est pas comme les autres endroits. Kenzo se souvient : mouchoir, poubelle. Voici le geste : prendre un mouchoir ; jeter. On écoute jusqu'au bout. papa dit : je suis là. On reste ensemble.</t>
        </is>
      </c>
      <c r="F32" s="2" t="inlineStr">
        <is>
          <t>&lt;speak&gt;&lt;prosody rate="slow" pitch="medium"&gt;Kenzo va vers le livre. Le sol est un peu froid. papa sourit. Ici, c'est le livre. Ce n'est pas comme les autres endroits. Kenzo se souvient : &lt;emphasis level="moderate"&gt;mouchoir&lt;/emphasis&gt;, poubelle. Voici le geste : prendre un mouchoir ; jeter. On écoute jusqu'au bout. papa dit : je suis là. On reste ensemble.&lt;/prosody&gt;&lt;break time="450ms"/&gt;&lt;/speak&gt;</t>
        </is>
      </c>
      <c r="G32" s="2" t="inlineStr">
        <is>
          <t>&lt;slow&gt;Kenzo va vers le livre. Le sol est un peu froid. papa sourit. Ici, c'est le livre. Ce n'est pas comme les autres endroits. Kenzo se souvient : &lt;emphasis&gt;mouchoir&lt;/emphasis&gt;, poubelle. Voici le geste : prendre un mouchoir ; jeter.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Kenzo respire. Kenzo retient : mouchoir, poubelle. On continue, avec papa.</t>
        </is>
      </c>
      <c r="F34" s="2" t="inlineStr">
        <is>
          <t>&lt;speak&gt;&lt;prosody rate="slow" pitch="medium"&gt;Oui. Voici le geste : prendre un &lt;emphasis level="moderate"&gt;mouchoir&lt;/emphasis&gt; ; jeter. Kenzo respire. Kenzo retient : mouchoir, poubelle. On continue, avec papa.&lt;/prosody&gt;&lt;break time="450ms"/&gt;&lt;/speak&gt;</t>
        </is>
      </c>
      <c r="G34" s="2" t="inlineStr">
        <is>
          <t>&lt;slow&gt;Oui. Voici le geste : prendre un &lt;emphasis&gt;mouchoir&lt;/emphasis&gt; ; jeter. Kenzo respire. Kenzo retient : mouchoir, poubelle.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35" s="2" t="inlineStr">
        <is>
          <t>&lt;slow&gt;On peut &lt;emphasis&gt;prendre&lt;/emphasis&gt;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Kenzo a choisi une pomme. La lumière est claire. Une pomme reste à sa place, près de papa. papa montre le geste, lentement. Voici le geste : prendre un mouchoir ; jeter. Kenzo répète tout bas : mouchoir, poubelle. On montre du doigt, sans courir. maman n'est pas loin.</t>
        </is>
      </c>
      <c r="F36" s="2" t="inlineStr">
        <is>
          <t>&lt;speak&gt;&lt;prosody rate="slow" pitch="medium"&gt;Kenzo a choisi une pomme. La lumière est claire. Une pomme reste à sa place, près de papa. papa montre le geste, lentement. Voici le geste : prendre un &lt;emphasis level="moderate"&gt;mouchoir&lt;/emphasis&gt; ; jeter. Kenzo répète tout bas : mouchoir, poubelle. On montre du doigt, sans courir. maman n'est pas loin.&lt;/prosody&gt;&lt;break time="450ms"/&gt;&lt;/speak&gt;</t>
        </is>
      </c>
      <c r="G36" s="2" t="inlineStr">
        <is>
          <t>&lt;slow&gt;Kenzo a choisi une pomme. La lumière est claire. Une pomme reste à sa place, près de papa. papa montre le geste, lentement. Voici le geste : prendre un &lt;emphasis&gt;mouchoir&lt;/emphasis&gt; ; jeter. Kenzo répète tout bas : mouchoir, poubelle.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37" s="2" t="inlineStr">
        <is>
          <t>&lt;slow&gt;On peut &lt;emphasis&gt;prendre&lt;/emphasis&gt;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Kenzo rejoint le chat. Il y a des miettes sur la table. On écoute jusqu'au bout. Cette fin-là est celle de le livre, une pomme et le chat. Kenzo a appris : Se moucher. Voici le geste : prendre un mouchoir ; jeter. Kenzo a entendu : mouchoir, poubelle. Kenzo dit merci à papa. On rentre.</t>
        </is>
      </c>
      <c r="F38" s="2" t="inlineStr">
        <is>
          <t>&lt;speak&gt;&lt;prosody rate="slow" pitch="medium"&gt;Kenzo rejoint le chat. Il y a des miettes sur la table. On écoute jusqu'au bout. Cette fin-là est celle de le livre, une pomme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38" s="2" t="inlineStr">
        <is>
          <t>&lt;slow&gt;Kenzo rejoint le chat. Il y a des miettes sur la table. On écoute jusqu'au bout. Cette fin-là est celle de le livre, une pomme et le chat. Kenzo a appris : Se moucher. Voici le geste : prendre un &lt;emphasis&gt;mouchoir&lt;/emphasis&gt; ; jeter. Kenzo a entendu : mouchoir, poubelle.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Kenzo rejoint le chien. Un chat miaule une fois. On attend son tour. Cette fin-là est celle de le livre, une pomme et le chien. Kenzo a appris : Se moucher. Voici le geste : prendre un mouchoir ; jeter. Kenzo a entendu : mouchoir, poubelle. Kenzo dit merci à papa. On rentre.</t>
        </is>
      </c>
      <c r="F40" s="2" t="inlineStr">
        <is>
          <t>&lt;speak&gt;&lt;prosody rate="slow" pitch="medium"&gt;Kenzo rejoint le chien. Un chat miaule une fois. On attend son tour. Cette fin-là est celle de le livre, une pomme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0" s="2" t="inlineStr">
        <is>
          <t>&lt;slow&gt;Kenzo rejoint le chien. Un chat miaule une fois. On attend son tour. Cette fin-là est celle de le livre, une pomme et le chien. Kenzo a appris : Se moucher. Voici le geste : prendre un &lt;emphasis&gt;mouchoir&lt;/emphasis&gt; ; jeter. Kenzo a entendu : mouchoir, poubelle.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Kenzo rejoint la poule. Les chaussures font toc toc. On montre du doigt, sans courir. Cette fin-là est celle de le livre, une pomme et la poule. Kenzo a appris : Se moucher. Voici le geste : prendre un mouchoir ; jeter. Kenzo a entendu : mouchoir, poubelle. Kenzo dit merci à papa. On rentre.</t>
        </is>
      </c>
      <c r="F42" s="2" t="inlineStr">
        <is>
          <t>&lt;speak&gt;&lt;prosody rate="slow" pitch="medium"&gt;Kenzo rejoint la poule. Les chaussures font toc toc. On montre du doigt, sans courir. Cette fin-là est celle de le livre, une pomme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2" s="2" t="inlineStr">
        <is>
          <t>&lt;slow&gt;Kenzo rejoint la poule. Les chaussures font toc toc. On montre du doigt, sans courir. Cette fin-là est celle de le livre, une pomme et la poule. Kenzo a appris : Se moucher. Voici le geste : prendre un &lt;emphasis&gt;mouchoir&lt;/emphasis&gt; ; jeter. Kenzo a entendu : mouchoir, poubelle.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Kenzo a choisi un yaourt. Il y a des miettes sur la table. Un yaourt reste à sa place, près de papa. papa montre le geste, lentement. Voici le geste : prendre un mouchoir ; jeter. Kenzo répète tout bas : mouchoir, poubelle. On rit un peu. maman n'est pas loin.</t>
        </is>
      </c>
      <c r="F44" s="2" t="inlineStr">
        <is>
          <t>&lt;speak&gt;&lt;prosody rate="slow" pitch="medium"&gt;Kenzo a choisi un yaourt. Il y a des miettes sur la table. Un yaourt reste à sa place, près de papa. papa montre le geste, lentement. Voici le geste : prendre un &lt;emphasis level="moderate"&gt;mouchoir&lt;/emphasis&gt; ; jeter. Kenzo répète tout bas : mouchoir, poubelle. On rit un peu. maman n'est pas loin.&lt;/prosody&gt;&lt;break time="450ms"/&gt;&lt;/speak&gt;</t>
        </is>
      </c>
      <c r="G44" s="2" t="inlineStr">
        <is>
          <t>&lt;slow&gt;Kenzo a choisi un yaourt. Il y a des miettes sur la table. Un yaourt reste à sa place, près de papa. papa montre le geste, lentement. Voici le geste : prendre un &lt;emphasis&gt;mouchoir&lt;/emphasis&gt; ; jeter. Kenzo répète tout bas : mouchoir, poubelle.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45" s="2" t="inlineStr">
        <is>
          <t>&lt;slow&gt;On peut &lt;emphasis&gt;prendre&lt;/emphasis&gt;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Kenzo rejoint le chat. Un chat miaule une fois. On écoute jusqu'au bout. Cette fin-là est celle de le livre, un yaourt et le chat. Kenzo a appris : Se moucher. Voici le geste : prendre un mouchoir ; jeter. Kenzo a entendu : mouchoir, poubelle. Kenzo dit merci à papa. On rentre.</t>
        </is>
      </c>
      <c r="F46" s="2" t="inlineStr">
        <is>
          <t>&lt;speak&gt;&lt;prosody rate="slow" pitch="medium"&gt;Kenzo rejoint le chat. Un chat miaule une fois. On écoute jusqu'au bout. Cette fin-là est celle de le livre, un yaourt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6" s="2" t="inlineStr">
        <is>
          <t>&lt;slow&gt;Kenzo rejoint le chat. Un chat miaule une fois. On écoute jusqu'au bout. Cette fin-là est celle de le livre, un yaourt et le chat. Kenzo a appris : Se moucher. Voici le geste : prendre un &lt;emphasis&gt;mouchoir&lt;/emphasis&gt; ; jeter. Kenzo a entendu : mouchoir, poubelle.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Kenzo rejoint le chien. Les chaussures font toc toc. On attend son tour. Cette fin-là est celle de le livre, un yaourt et le chien. Kenzo a appris : Se moucher. Voici le geste : prendre un mouchoir ; jeter. Kenzo a entendu : mouchoir, poubelle. Kenzo dit merci à papa. On rentre.</t>
        </is>
      </c>
      <c r="F48" s="2" t="inlineStr">
        <is>
          <t>&lt;speak&gt;&lt;prosody rate="slow" pitch="medium"&gt;Kenzo rejoint le chien. Les chaussures font toc toc. On attend son tour. Cette fin-là est celle de le livre, un yaourt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48" s="2" t="inlineStr">
        <is>
          <t>&lt;slow&gt;Kenzo rejoint le chien. Les chaussures font toc toc. On attend son tour. Cette fin-là est celle de le livre, un yaourt et le chien. Kenzo a appris : Se moucher. Voici le geste : prendre un &lt;emphasis&gt;mouchoir&lt;/emphasis&gt; ; jeter. Kenzo a entendu : mouchoir, poubelle.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Kenzo rejoint la poule. La couverture est douce. On montre du doigt, sans courir. Cette fin-là est celle de le livre, un yaourt et la poule. Kenzo a appris : Se moucher. Voici le geste : prendre un mouchoir ; jeter. Kenzo a entendu : mouchoir, poubelle. Kenzo dit merci à papa. On rentre.</t>
        </is>
      </c>
      <c r="F50" s="2" t="inlineStr">
        <is>
          <t>&lt;speak&gt;&lt;prosody rate="slow" pitch="medium"&gt;Kenzo rejoint la poule. La couverture est douce. On montre du doigt, sans courir. Cette fin-là est celle de le livre, un yaourt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0" s="2" t="inlineStr">
        <is>
          <t>&lt;slow&gt;Kenzo rejoint la poule. La couverture est douce. On montre du doigt, sans courir. Cette fin-là est celle de le livre, un yaourt et la poule. Kenzo a appris : Se moucher. Voici le geste : prendre un &lt;emphasis&gt;mouchoir&lt;/emphasis&gt; ; jeter. Kenzo a entendu : mouchoir, poubelle.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Kenzo a choisi un morceau de pain. Un chat miaule une fois. Un morceau de pain reste à sa place, près de papa. papa montre le geste, lentement. Voici le geste : prendre un mouchoir ; jeter. Kenzo répète tout bas : mouchoir, poubelle. On se tait une seconde. maman n'est pas loin.</t>
        </is>
      </c>
      <c r="F52" s="2" t="inlineStr">
        <is>
          <t>&lt;speak&gt;&lt;prosody rate="slow" pitch="medium"&gt;Kenzo a choisi un morceau de pain. Un chat miaule une fois. Un morceau de pain reste à sa place, près de papa. papa montre le geste, lentement. Voici le geste : prendre un &lt;emphasis level="moderate"&gt;mouchoir&lt;/emphasis&gt; ; jeter. Kenzo répète tout bas : mouchoir, poubelle. On se tait une seconde. maman n'est pas loin.&lt;/prosody&gt;&lt;break time="450ms"/&gt;&lt;/speak&gt;</t>
        </is>
      </c>
      <c r="G52" s="2" t="inlineStr">
        <is>
          <t>&lt;slow&gt;Kenzo a choisi un morceau de pain. Un chat miaule une fois. Un morceau de pain reste à sa place, près de papa. papa montre le geste, lentement. Voici le geste : prendre un &lt;emphasis&gt;mouchoir&lt;/emphasis&gt; ; jeter. Kenzo répète tout bas : mouchoir, poubelle.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53" s="2" t="inlineStr">
        <is>
          <t>&lt;slow&gt;On peut &lt;emphasis&gt;prendre&lt;/emphasis&gt;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Kenzo rejoint le chat. Les chaussures font toc toc. On écoute jusqu'au bout. Cette fin-là est celle de le livre, un morceau de pain et le chat. Kenzo a appris : Se moucher. Voici le geste : prendre un mouchoir ; jeter. Kenzo a entendu : mouchoir, poubelle. Kenzo dit merci à papa. On rentre.</t>
        </is>
      </c>
      <c r="F54" s="2" t="inlineStr">
        <is>
          <t>&lt;speak&gt;&lt;prosody rate="slow" pitch="medium"&gt;Kenzo rejoint le chat. Les chaussures font toc toc. On écoute jusqu'au bout. Cette fin-là est celle de le livre, un morceau de pain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4" s="2" t="inlineStr">
        <is>
          <t>&lt;slow&gt;Kenzo rejoint le chat. Les chaussures font toc toc. On écoute jusqu'au bout. Cette fin-là est celle de le livre, un morceau de pain et le chat. Kenzo a appris : Se moucher. Voici le geste : prendre un &lt;emphasis&gt;mouchoir&lt;/emphasis&gt; ; jeter. Kenzo a entendu : mouchoir, poubelle.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Kenzo rejoint le chien. La couverture est douce. On attend son tour. Cette fin-là est celle de le livre, un morceau de pain et le chien. Kenzo a appris : Se moucher. Voici le geste : prendre un mouchoir ; jeter. Kenzo a entendu : mouchoir, poubelle. Kenzo dit merci à papa. On rentre.</t>
        </is>
      </c>
      <c r="F56" s="2" t="inlineStr">
        <is>
          <t>&lt;speak&gt;&lt;prosody rate="slow" pitch="medium"&gt;Kenzo rejoint le chien. La couverture est douce. On attend son tour. Cette fin-là est celle de le livre, un morceau de pain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6" s="2" t="inlineStr">
        <is>
          <t>&lt;slow&gt;Kenzo rejoint le chien. La couverture est douce. On attend son tour. Cette fin-là est celle de le livre, un morceau de pain et le chien. Kenzo a appris : Se moucher. Voici le geste : prendre un &lt;emphasis&gt;mouchoir&lt;/emphasis&gt; ; jeter. Kenzo a entendu : mouchoir, poubelle.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Kenzo rejoint la poule. On entend un oiseau. On montre du doigt, sans courir. Cette fin-là est celle de le livre, un morceau de pain et la poule. Kenzo a appris : Se moucher. Voici le geste : prendre un mouchoir ; jeter. Kenzo a entendu : mouchoir, poubelle. Kenzo dit merci à papa. On rentre.</t>
        </is>
      </c>
      <c r="F58" s="2" t="inlineStr">
        <is>
          <t>&lt;speak&gt;&lt;prosody rate="slow" pitch="medium"&gt;Kenzo rejoint la poule. On entend un oiseau. On montre du doigt, sans courir. Cette fin-là est celle de le livre, un morceau de pain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58" s="2" t="inlineStr">
        <is>
          <t>&lt;slow&gt;Kenzo rejoint la poule. On entend un oiseau. On montre du doigt, sans courir. Cette fin-là est celle de le livre, un morceau de pain et la poule. Kenzo a appris : Se moucher. Voici le geste : prendre un &lt;emphasis&gt;mouchoir&lt;/emphasis&gt; ; jeter. Kenzo a entendu : mouchoir, poubelle.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Kenzo va vers la dînette. Une feuille tombe. papa sourit. Ici, c'est la dînette. Ce n'est pas comme les autres endroits. Kenzo se souvient : mouchoir, poubelle. Voici le geste : prendre un mouchoir ; jeter. On attend son tour. papa dit : je suis là. On reste ensemble.</t>
        </is>
      </c>
      <c r="F60" s="2" t="inlineStr">
        <is>
          <t>&lt;speak&gt;&lt;prosody rate="slow" pitch="medium"&gt;Kenzo va vers la dînette. Une feuille tombe. papa sourit. Ici, c'est la dînette. Ce n'est pas comme les autres endroits. Kenzo se souvient : &lt;emphasis level="moderate"&gt;mouchoir&lt;/emphasis&gt;, poubelle. Voici le geste : prendre un mouchoir ; jeter. On attend son tour. papa dit : je suis là. On reste ensemble.&lt;/prosody&gt;&lt;break time="450ms"/&gt;&lt;/speak&gt;</t>
        </is>
      </c>
      <c r="G60" s="2" t="inlineStr">
        <is>
          <t>&lt;slow&gt;Kenzo va vers la dînette. Une feuille tombe. papa sourit. Ici, c'est la dînette. Ce n'est pas comme les autres endroits. Kenzo se souvient : &lt;emphasis&gt;mouchoir&lt;/emphasis&gt;, poubelle. Voici le geste : prendre un mouchoir ; jeter.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Kenzo respire. Kenzo retient : mouchoir, poubelle. On continue, avec papa.</t>
        </is>
      </c>
      <c r="F62" s="2" t="inlineStr">
        <is>
          <t>&lt;speak&gt;&lt;prosody rate="slow" pitch="medium"&gt;Oui. Voici le geste : prendre un &lt;emphasis level="moderate"&gt;mouchoir&lt;/emphasis&gt; ; jeter. Kenzo respire. Kenzo retient : mouchoir, poubelle. On continue, avec papa.&lt;/prosody&gt;&lt;break time="450ms"/&gt;&lt;/speak&gt;</t>
        </is>
      </c>
      <c r="G62" s="2" t="inlineStr">
        <is>
          <t>&lt;slow&gt;Oui. Voici le geste : prendre un &lt;emphasis&gt;mouchoir&lt;/emphasis&gt; ; jeter. Kenzo respire. Kenzo retient : mouchoir, poubelle.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63" s="2" t="inlineStr">
        <is>
          <t>&lt;slow&gt;On peut &lt;emphasis&gt;prendre&lt;/emphasis&gt;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Kenzo a choisi une pomme. Les chaussures font toc toc. Une pomme reste à sa place, près de papa. papa montre le geste, lentement. Voici le geste : prendre un mouchoir ; jeter. Kenzo répète tout bas : mouchoir, poubelle. On montre du doigt, sans courir. maman n'est pas loin.</t>
        </is>
      </c>
      <c r="F64" s="2" t="inlineStr">
        <is>
          <t>&lt;speak&gt;&lt;prosody rate="slow" pitch="medium"&gt;Kenzo a choisi une pomme. Les chaussures font toc toc. Une pomme reste à sa place, près de papa. papa montre le geste, lentement. Voici le geste : prendre un &lt;emphasis level="moderate"&gt;mouchoir&lt;/emphasis&gt; ; jeter. Kenzo répète tout bas : mouchoir, poubelle. On montre du doigt, sans courir. maman n'est pas loin.&lt;/prosody&gt;&lt;break time="450ms"/&gt;&lt;/speak&gt;</t>
        </is>
      </c>
      <c r="G64" s="2" t="inlineStr">
        <is>
          <t>&lt;slow&gt;Kenzo a choisi une pomme. Les chaussures font toc toc. Une pomme reste à sa place, près de papa. papa montre le geste, lentement. Voici le geste : prendre un &lt;emphasis&gt;mouchoir&lt;/emphasis&gt; ; jeter. Kenzo répète tout bas : mouchoir, poubelle.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65" s="2" t="inlineStr">
        <is>
          <t>&lt;slow&gt;On peut &lt;emphasis&gt;prendre&lt;/emphasis&gt;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Kenzo rejoint le chat. Un chat miaule une fois. On attend son tour. Cette fin-là est celle de la dînette, une pomme et le chat. Kenzo a appris : Se moucher. Voici le geste : prendre un mouchoir ; jeter. Kenzo a entendu : mouchoir, poubelle. Kenzo dit merci à papa. On rentre.</t>
        </is>
      </c>
      <c r="F66" s="2" t="inlineStr">
        <is>
          <t>&lt;speak&gt;&lt;prosody rate="slow" pitch="medium"&gt;Kenzo rejoint le chat. Un chat miaule une fois. On attend son tour. Cette fin-là est celle de la dînette, une pomme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66" s="2" t="inlineStr">
        <is>
          <t>&lt;slow&gt;Kenzo rejoint le chat. Un chat miaule une fois. On attend son tour. Cette fin-là est celle de la dînette, une pomme et le chat. Kenzo a appris : Se moucher. Voici le geste : prendre un &lt;emphasis&gt;mouchoir&lt;/emphasis&gt; ; jeter. Kenzo a entendu : mouchoir, poubelle.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Kenzo rejoint le chien. Les chaussures font toc toc. On montre du doigt, sans courir. Cette fin-là est celle de la dînette, une pomme et le chien. Kenzo a appris : Se moucher. Voici le geste : prendre un mouchoir ; jeter. Kenzo a entendu : mouchoir, poubelle. Kenzo dit merci à papa. On rentre.</t>
        </is>
      </c>
      <c r="F68" s="2" t="inlineStr">
        <is>
          <t>&lt;speak&gt;&lt;prosody rate="slow" pitch="medium"&gt;Kenzo rejoint le chien. Les chaussures font toc toc. On montre du doigt, sans courir. Cette fin-là est celle de la dînette, une pomme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68" s="2" t="inlineStr">
        <is>
          <t>&lt;slow&gt;Kenzo rejoint le chien. Les chaussures font toc toc. On montre du doigt, sans courir. Cette fin-là est celle de la dînette, une pomme et le chien. Kenzo a appris : Se moucher. Voici le geste : prendre un &lt;emphasis&gt;mouchoir&lt;/emphasis&gt; ; jeter. Kenzo a entendu : mouchoir, poubelle.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Kenzo rejoint la poule. La couverture est douce. On rit un peu. Cette fin-là est celle de la dînette, une pomme et la poule. Kenzo a appris : Se moucher. Voici le geste : prendre un mouchoir ; jeter. Kenzo a entendu : mouchoir, poubelle. Kenzo dit merci à papa. On rentre.</t>
        </is>
      </c>
      <c r="F70" s="2" t="inlineStr">
        <is>
          <t>&lt;speak&gt;&lt;prosody rate="slow" pitch="medium"&gt;Kenzo rejoint la poule. La couverture est douce. On rit un peu. Cette fin-là est celle de la dînette, une pomme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0" s="2" t="inlineStr">
        <is>
          <t>&lt;slow&gt;Kenzo rejoint la poule. La couverture est douce. On rit un peu. Cette fin-là est celle de la dînette, une pomme et la poule. Kenzo a appris : Se moucher. Voici le geste : prendre un &lt;emphasis&gt;mouchoir&lt;/emphasis&gt; ; jeter. Kenzo a entendu : mouchoir, poubelle.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Kenzo a choisi un yaourt. La couverture est douce. Un yaourt reste à sa place, près de papa. papa montre le geste, lentement. Voici le geste : prendre un mouchoir ; jeter. Kenzo répète tout bas : mouchoir, poubelle. On rit un peu. maman n'est pas loin.</t>
        </is>
      </c>
      <c r="F72" s="2" t="inlineStr">
        <is>
          <t>&lt;speak&gt;&lt;prosody rate="slow" pitch="medium"&gt;Kenzo a choisi un yaourt. La couverture est douce. Un yaourt reste à sa place, près de papa. papa montre le geste, lentement. Voici le geste : prendre un &lt;emphasis level="moderate"&gt;mouchoir&lt;/emphasis&gt; ; jeter. Kenzo répète tout bas : mouchoir, poubelle. On rit un peu. maman n'est pas loin.&lt;/prosody&gt;&lt;break time="450ms"/&gt;&lt;/speak&gt;</t>
        </is>
      </c>
      <c r="G72" s="2" t="inlineStr">
        <is>
          <t>&lt;slow&gt;Kenzo a choisi un yaourt. La couverture est douce. Un yaourt reste à sa place, près de papa. papa montre le geste, lentement. Voici le geste : prendre un &lt;emphasis&gt;mouchoir&lt;/emphasis&gt; ; jeter. Kenzo répète tout bas : mouchoir, poubelle.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73" s="2" t="inlineStr">
        <is>
          <t>&lt;slow&gt;On peut &lt;emphasis&gt;prendre&lt;/emphasis&gt;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Kenzo rejoint le chat. Les chaussures font toc toc. On attend son tour. Cette fin-là est celle de la dînette, un yaourt et le chat. Kenzo a appris : Se moucher. Voici le geste : prendre un mouchoir ; jeter. Kenzo a entendu : mouchoir, poubelle. Kenzo dit merci à papa. On rentre.</t>
        </is>
      </c>
      <c r="F74" s="2" t="inlineStr">
        <is>
          <t>&lt;speak&gt;&lt;prosody rate="slow" pitch="medium"&gt;Kenzo rejoint le chat. Les chaussures font toc toc. On attend son tour. Cette fin-là est celle de la dînette, un yaourt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4" s="2" t="inlineStr">
        <is>
          <t>&lt;slow&gt;Kenzo rejoint le chat. Les chaussures font toc toc. On attend son tour. Cette fin-là est celle de la dînette, un yaourt et le chat. Kenzo a appris : Se moucher. Voici le geste : prendre un &lt;emphasis&gt;mouchoir&lt;/emphasis&gt; ; jeter. Kenzo a entendu : mouchoir, poubelle.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Kenzo rejoint le chien. La couverture est douce. On montre du doigt, sans courir. Cette fin-là est celle de la dînette, un yaourt et le chien. Kenzo a appris : Se moucher. Voici le geste : prendre un mouchoir ; jeter. Kenzo a entendu : mouchoir, poubelle. Kenzo dit merci à papa. On rentre.</t>
        </is>
      </c>
      <c r="F76" s="2" t="inlineStr">
        <is>
          <t>&lt;speak&gt;&lt;prosody rate="slow" pitch="medium"&gt;Kenzo rejoint le chien. La couverture est douce. On montre du doigt, sans courir. Cette fin-là est celle de la dînette, un yaourt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6" s="2" t="inlineStr">
        <is>
          <t>&lt;slow&gt;Kenzo rejoint le chien. La couverture est douce. On montre du doigt, sans courir. Cette fin-là est celle de la dînette, un yaourt et le chien. Kenzo a appris : Se moucher. Voici le geste : prendre un &lt;emphasis&gt;mouchoir&lt;/emphasis&gt; ; jeter. Kenzo a entendu : mouchoir, poubelle.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Kenzo rejoint la poule. On entend un oiseau. On rit un peu. Cette fin-là est celle de la dînette, un yaourt et la poule. Kenzo a appris : Se moucher. Voici le geste : prendre un mouchoir ; jeter. Kenzo a entendu : mouchoir, poubelle. Kenzo dit merci à papa. On rentre.</t>
        </is>
      </c>
      <c r="F78" s="2" t="inlineStr">
        <is>
          <t>&lt;speak&gt;&lt;prosody rate="slow" pitch="medium"&gt;Kenzo rejoint la poule. On entend un oiseau. On rit un peu. Cette fin-là est celle de la dînette, un yaourt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78" s="2" t="inlineStr">
        <is>
          <t>&lt;slow&gt;Kenzo rejoint la poule. On entend un oiseau. On rit un peu. Cette fin-là est celle de la dînette, un yaourt et la poule. Kenzo a appris : Se moucher. Voici le geste : prendre un &lt;emphasis&gt;mouchoir&lt;/emphasis&gt; ; jeter. Kenzo a entendu : mouchoir, poubelle.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Kenzo a choisi un morceau de pain. On entend un oiseau. Un morceau de pain reste à sa place, près de papa. papa montre le geste, lentement. Voici le geste : prendre un mouchoir ; jeter. Kenzo répète tout bas : mouchoir, poubelle. On se tait une seconde. maman n'est pas loin.</t>
        </is>
      </c>
      <c r="F80" s="2" t="inlineStr">
        <is>
          <t>&lt;speak&gt;&lt;prosody rate="slow" pitch="medium"&gt;Kenzo a choisi un morceau de pain. On entend un oiseau. Un morceau de pain reste à sa place, près de papa. papa montre le geste, lentement. Voici le geste : prendre un &lt;emphasis level="moderate"&gt;mouchoir&lt;/emphasis&gt; ; jeter. Kenzo répète tout bas : mouchoir, poubelle. On se tait une seconde. maman n'est pas loin.&lt;/prosody&gt;&lt;break time="450ms"/&gt;&lt;/speak&gt;</t>
        </is>
      </c>
      <c r="G80" s="2" t="inlineStr">
        <is>
          <t>&lt;slow&gt;Kenzo a choisi un morceau de pain. On entend un oiseau. Un morceau de pain reste à sa place, près de papa. papa montre le geste, lentement. Voici le geste : prendre un &lt;emphasis&gt;mouchoir&lt;/emphasis&gt; ; jeter. Kenzo répète tout bas : mouchoir, poubelle.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&lt;emphasis level="moderate"&gt;prendre&lt;/emphasis&gt; le chat, le chien, ou la poule.&lt;/prosody&gt;&lt;break time="500ms"/&gt;&lt;/speak&gt;</t>
        </is>
      </c>
      <c r="G81" s="2" t="inlineStr">
        <is>
          <t>&lt;slow&gt;On peut &lt;emphasis&gt;prendre&lt;/emphasis&gt;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Kenzo rejoint le chat. La couverture est douce. On attend son tour. Cette fin-là est celle de la dînette, un morceau de pain et le chat. Kenzo a appris : Se moucher. Voici le geste : prendre un mouchoir ; jeter. Kenzo a entendu : mouchoir, poubelle. Kenzo dit merci à papa. On rentre.</t>
        </is>
      </c>
      <c r="F82" s="2" t="inlineStr">
        <is>
          <t>&lt;speak&gt;&lt;prosody rate="slow" pitch="medium"&gt;Kenzo rejoint le chat. La couverture est douce. On attend son tour. Cette fin-là est celle de la dînette, un morceau de pain et le chat.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82" s="2" t="inlineStr">
        <is>
          <t>&lt;slow&gt;Kenzo rejoint le chat. La couverture est douce. On attend son tour. Cette fin-là est celle de la dînette, un morceau de pain et le chat. Kenzo a appris : Se moucher. Voici le geste : prendre un &lt;emphasis&gt;mouchoir&lt;/emphasis&gt; ; jeter. Kenzo a entendu : mouchoir, poubelle.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Kenzo rejoint le chien. On entend un oiseau. On montre du doigt, sans courir. Cette fin-là est celle de la dînette, un morceau de pain et le chien. Kenzo a appris : Se moucher. Voici le geste : prendre un mouchoir ; jeter. Kenzo a entendu : mouchoir, poubelle. Kenzo dit merci à papa. On rentre.</t>
        </is>
      </c>
      <c r="F84" s="2" t="inlineStr">
        <is>
          <t>&lt;speak&gt;&lt;prosody rate="slow" pitch="medium"&gt;Kenzo rejoint le chien. On entend un oiseau. On montre du doigt, sans courir. Cette fin-là est celle de la dînette, un morceau de pain et le chien.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84" s="2" t="inlineStr">
        <is>
          <t>&lt;slow&gt;Kenzo rejoint le chien. On entend un oiseau. On montre du doigt, sans courir. Cette fin-là est celle de la dînette, un morceau de pain et le chien. Kenzo a appris : Se moucher. Voici le geste : prendre un &lt;emphasis&gt;mouchoir&lt;/emphasis&gt; ; jeter. Kenzo a entendu : mouchoir, poubelle.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Kenzo rejoint la poule. Ça sent le pain chaud. On rit un peu. Cette fin-là est celle de la dînette, un morceau de pain et la poule. Kenzo a appris : Se moucher. Voici le geste : prendre un mouchoir ; jeter. Kenzo a entendu : mouchoir, poubelle. Kenzo dit merci à papa. On rentre.</t>
        </is>
      </c>
      <c r="F86" s="2" t="inlineStr">
        <is>
          <t>&lt;speak&gt;&lt;prosody rate="slow" pitch="medium"&gt;Kenzo rejoint la poule. Ça sent le pain chaud. On rit un peu. Cette fin-là est celle de la dînette, un morceau de pain et la poule. Kenzo a appris : Se moucher. Voici le geste : prendre un &lt;emphasis level="moderate"&gt;mouchoir&lt;/emphasis&gt; ; jeter. Kenzo a entendu : mouchoir, poubelle. Kenzo dit merci à papa. On rentre.&lt;/prosody&gt;&lt;break time="450ms"/&gt;&lt;/speak&gt;</t>
        </is>
      </c>
      <c r="G86" s="2" t="inlineStr">
        <is>
          <t>&lt;slow&gt;Kenzo rejoint la poule. Ça sent le pain chaud. On rit un peu. Cette fin-là est celle de la dînette, un morceau de pain et la poule. Kenzo a appris : Se moucher. Voici le geste : prendre un &lt;emphasis&gt;mouchoir&lt;/emphasis&gt; ; jeter. Kenzo a entendu : mouchoir, poubelle.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2026-09-03T10:29:25Z</dcterms:modified>
</cp:coreProperties>
</file>