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TREE-SAN-049</t>
        </is>
      </c>
    </row>
    <row r="3">
      <c r="A3" t="inlineStr">
        <is>
          <t>editorial_id</t>
        </is>
      </c>
      <c r="B3" t="inlineStr">
        <is>
          <t>TREE-SAN-049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Se moucher — au parc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SAN.HYG.003</t>
        </is>
      </c>
    </row>
    <row r="10">
      <c r="A10" t="inlineStr">
        <is>
          <t>secondary_lessons</t>
        </is>
      </c>
      <c r="B10" t="inlineStr">
        <is>
          <t>SAN.ALI.001</t>
        </is>
      </c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SAN.HYG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parc</t>
        </is>
      </c>
    </row>
    <row r="17">
      <c r="A17" t="inlineStr">
        <is>
          <t>characters</t>
        </is>
      </c>
      <c r="B17" t="inlineStr">
        <is>
          <t>Nora,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SAN.HYG.003</t>
        </is>
      </c>
      <c r="E2" s="2" t="inlineStr">
        <is>
          <t>Aujourd'hui, Nora est avec papa, au parc. Nora a envie de jouer. papa est là, tout près. On va apprendre : Se moucher. Voici le geste : prendre un mouchoir ; jeter. Nora écoute papa. Nora entend les mots : mouchoir, poubelle.</t>
        </is>
      </c>
      <c r="F2" s="2" t="inlineStr">
        <is>
          <t>&lt;speak&gt;&lt;prosody rate="medium" pitch="medium"&gt;Aujourd'hui, Nora est avec papa, au parc. Nora a envie de jouer. papa est là, tout près. On va apprendre : Se moucher. Voici le geste : prendre un &lt;emphasis level="moderate"&gt;mouchoir&lt;/emphasis&gt; ; jeter. Nora écoute papa. Nora entend les mots : mouchoir, poubelle.&lt;/prosody&gt;&lt;break time="400ms"/&gt;&lt;/speak&gt;</t>
        </is>
      </c>
      <c r="G2" s="2" t="inlineStr">
        <is>
          <t>Aujourd'hui, Nora est avec papa, au parc. Nora a envie de jouer. papa est là, tout près. On va apprendre : Se moucher. Voici le geste : prendre un &lt;emphasis&gt;mouchoir&lt;/emphasis&gt; ; jeter. Nora écoute papa. Nora entend les mots : mouchoir, poubelle.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mouchoir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SAN.HYG.003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&lt;emphasis level="moderate"&gt;prendre&lt;/emphasis&gt; le bac à sable, le toboggan, ou les balançoires.&lt;/prosody&gt;&lt;break time="500ms"/&gt;&lt;/speak&gt;</t>
        </is>
      </c>
      <c r="G3" s="2" t="inlineStr">
        <is>
          <t>On peut &lt;emphasis&gt;prendre&lt;/emphasis&gt;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prendre</t>
        </is>
      </c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SAN.HYG.003</t>
        </is>
      </c>
      <c r="E4" s="2" t="inlineStr">
        <is>
          <t>Nora va vers le bac à sable. Un vélo passe au loin. papa sourit. Ici, c'est le bac à sable. Ce n'est pas comme les autres endroits. Nora se souvient : mouchoir, poubelle. Voici le geste : prendre un mouchoir ; jeter. On range un objet. papa dit : je suis là. On reste ensemble.</t>
        </is>
      </c>
      <c r="F4" s="2" t="inlineStr">
        <is>
          <t>&lt;speak&gt;&lt;prosody rate="medium" pitch="medium"&gt;Nora va vers le bac à sable. Un vélo passe au loin. papa sourit. Ici, c'est le bac à sable. Ce n'est pas comme les autres endroits. Nora se souvient : &lt;emphasis level="moderate"&gt;mouchoir&lt;/emphasis&gt;, poubelle. Voici le geste : prendre un mouchoir ; jeter. On range un objet. papa dit : je suis là. On reste ensemble.&lt;/prosody&gt;&lt;break time="450ms"/&gt;&lt;/speak&gt;</t>
        </is>
      </c>
      <c r="G4" s="2" t="inlineStr">
        <is>
          <t>Nora va vers le bac à sable. Un vélo passe au loin. papa sourit. Ici, c'est le bac à sable. Ce n'est pas comme les autres endroits. Nora se souvient : &lt;emphasis&gt;mouchoir&lt;/emphasis&gt;, poubelle. Voici le geste : prendre un mouchoir ; jeter. On range un objet.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mouchoir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SAN.HYG.003</t>
        </is>
      </c>
      <c r="E5" s="2" t="inlineStr">
        <is>
          <t>Que fait-on ? Se moucher.</t>
        </is>
      </c>
      <c r="F5" s="2" t="inlineStr">
        <is>
          <t>&lt;speak&gt;&lt;prosody rate="medium" pitch="medium"&gt;Que fait-on ? Se moucher.&lt;/prosody&gt;&lt;break time="250ms"/&gt;&lt;/speak&gt;</t>
        </is>
      </c>
      <c r="G5" s="2" t="inlineStr">
        <is>
          <t>Que fait-on ? Se moucher.</t>
        </is>
      </c>
      <c r="H5" s="2" t="inlineStr">
        <is>
          <t>mouchoir</t>
        </is>
      </c>
      <c r="I5" s="2" t="inlineStr">
        <is>
          <t>mouchoir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SAN.HYG.003</t>
        </is>
      </c>
      <c r="E6" s="2" t="inlineStr">
        <is>
          <t>Oui. Voici le geste : prendre un mouchoir ; jeter. Nora respire. Nora retient : mouchoir, poubelle. On continue, avec papa.</t>
        </is>
      </c>
      <c r="F6" s="2" t="inlineStr">
        <is>
          <t>&lt;speak&gt;&lt;prosody rate="medium" pitch="medium"&gt;Oui. Voici le geste : prendre un &lt;emphasis level="moderate"&gt;mouchoir&lt;/emphasis&gt; ; jeter. Nora respire. Nora retient : mouchoir, poubelle. On continue, avec papa.&lt;/prosody&gt;&lt;break time="450ms"/&gt;&lt;/speak&gt;</t>
        </is>
      </c>
      <c r="G6" s="2" t="inlineStr">
        <is>
          <t>Oui. Voici le geste : prendre un &lt;emphasis&gt;mouchoir&lt;/emphasis&gt; ; jeter. Nora respire. Nora retient : mouchoir, poubelle.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mouchoir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SAN.HYG.003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&lt;emphasis level="moderate"&gt;prendre&lt;/emphasis&gt; le ballon, le seau, ou le doudou.&lt;/prosody&gt;&lt;break time="500ms"/&gt;&lt;/speak&gt;</t>
        </is>
      </c>
      <c r="G7" s="2" t="inlineStr">
        <is>
          <t>On peut &lt;emphasis&gt;prendre&lt;/emphasis&gt; le ballon, le seau,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>
        <is>
          <t>prendre</t>
        </is>
      </c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SAN.HYG.003</t>
        </is>
      </c>
      <c r="E8" s="2" t="inlineStr">
        <is>
          <t>Nora a choisi le ballon. Il y a des miettes sur la table. Le ballon reste à sa place, près de papa. papa montre le geste, lentement. Voici le geste : prendre un mouchoir ; jeter. Nora répète tout bas : mouchoir, poubelle. On écoute jusqu'au bout. maman n'est pas loin.</t>
        </is>
      </c>
      <c r="F8" s="2" t="inlineStr">
        <is>
          <t>&lt;speak&gt;&lt;prosody rate="medium" pitch="medium"&gt;Nora a choisi le ballon. Il y a des miettes sur la table. Le ballon reste à sa place, près de papa. papa montre le geste, lentement. Voici le geste : prendre un &lt;emphasis level="moderate"&gt;mouchoir&lt;/emphasis&gt; ; jeter. Nora répète tout bas : mouchoir, poubelle. On écoute jusqu'au bout. maman n'est pas loin.&lt;/prosody&gt;&lt;break time="450ms"/&gt;&lt;/speak&gt;</t>
        </is>
      </c>
      <c r="G8" s="2" t="inlineStr">
        <is>
          <t>Nora a choisi le ballon. Il y a des miettes sur la table. Le ballon reste à sa place, près de papa. papa montre le geste, lentement. Voici le geste : prendre un &lt;emphasis&gt;mouchoir&lt;/emphasis&gt; ; jeter. Nora répète tout bas : mouchoir, poubelle. On écoute jusqu'au bout.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mouchoir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SAN.HYG.003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&lt;emphasis level="moderate"&gt;prendre&lt;/emphasis&gt; Tom, Léa, ou Sami.&lt;/prosody&gt;&lt;break time="500ms"/&gt;&lt;/speak&gt;</t>
        </is>
      </c>
      <c r="G9" s="2" t="inlineStr">
        <is>
          <t>On peut &lt;emphasis&gt;prendre&lt;/emphasis&gt;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>
        <is>
          <t>prendre</t>
        </is>
      </c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SAN.HYG.003</t>
        </is>
      </c>
      <c r="E10" s="2" t="inlineStr">
        <is>
          <t>Nora rejoint Tom. La couverture est douce. On range un objet. Cette fin-là est celle de le bac à sable, le ballon et Tom. Nora a appris : Se moucher. Voici le geste : prendre un mouchoir ; jeter. Nora a entendu : mouchoir, poubelle. Nora dit merci à papa. On rentre.</t>
        </is>
      </c>
      <c r="F10" s="2" t="inlineStr">
        <is>
          <t>&lt;speak&gt;&lt;prosody rate="medium" pitch="medium"&gt;Nora rejoint Tom. La couverture est douce. On range un objet. Cette fin-là est celle de le bac à sable, le ballon et Tom. Nora a appris : Se moucher. Voici le geste : prendre un &lt;emphasis level="moderate"&gt;mouchoir&lt;/emphasis&gt; ; jeter. Nora a entendu : mouchoir, poubelle. Nora dit merci à papa. On rentre.&lt;/prosody&gt;&lt;break time="450ms"/&gt;&lt;/speak&gt;</t>
        </is>
      </c>
      <c r="G10" s="2" t="inlineStr">
        <is>
          <t>Nora rejoint Tom. La couverture est douce. On range un objet. Cette fin-là est celle de le bac à sable, le ballon et Tom. Nora a appris : Se moucher. Voici le geste : prendre un &lt;emphasis&gt;mouchoir&lt;/emphasis&gt; ; jeter. Nora a entendu : mouchoir, poubelle. Nora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mouchoir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SAN.HYG.003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SAN.HYG.003</t>
        </is>
      </c>
      <c r="E12" s="2" t="inlineStr">
        <is>
          <t>Nora rejoint Léa. On entend un oiseau. On dit merci. Cette fin-là est celle de le bac à sable, le ballon et Léa. Nora a appris : Se moucher. Voici le geste : prendre un mouchoir ; jeter. Nora a entendu : mouchoir, poubelle. Nora dit merci à papa. On rentre.</t>
        </is>
      </c>
      <c r="F12" s="2" t="inlineStr">
        <is>
          <t>&lt;speak&gt;&lt;prosody rate="medium" pitch="medium"&gt;Nora rejoint Léa. On entend un oiseau. On dit merci. Cette fin-là est celle de le bac à sable, le ballon et Léa. Nora a appris : Se moucher. Voici le geste : prendre un &lt;emphasis level="moderate"&gt;mouchoir&lt;/emphasis&gt; ; jeter. Nora a entendu : mouchoir, poubelle. Nora dit merci à papa. On rentre.&lt;/prosody&gt;&lt;break time="450ms"/&gt;&lt;/speak&gt;</t>
        </is>
      </c>
      <c r="G12" s="2" t="inlineStr">
        <is>
          <t>Nora rejoint Léa. On entend un oiseau. On dit merci. Cette fin-là est celle de le bac à sable, le ballon et Léa. Nora a appris : Se moucher. Voici le geste : prendre un &lt;emphasis&gt;mouchoir&lt;/emphasis&gt; ; jeter. Nora a entendu : mouchoir, poubelle. Nora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mouchoir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SAN.HYG.003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SAN.HYG.003</t>
        </is>
      </c>
      <c r="E14" s="2" t="inlineStr">
        <is>
          <t>Nora rejoint Sami. Ça sent le pain chaud. On souffle doucement. Cette fin-là est celle de le bac à sable, le ballon et Sami. Nora a appris : Se moucher. Voici le geste : prendre un mouchoir ; jeter. Nora a entendu : mouchoir, poubelle. Nora dit merci à papa. On rentre.</t>
        </is>
      </c>
      <c r="F14" s="2" t="inlineStr">
        <is>
          <t>&lt;speak&gt;&lt;prosody rate="medium" pitch="medium"&gt;Nora rejoint Sami. Ça sent le pain chaud. On souffle doucement. Cette fin-là est celle de le bac à sable, le ballon et Sami. Nora a appris : Se moucher. Voici le geste : prendre un &lt;emphasis level="moderate"&gt;mouchoir&lt;/emphasis&gt; ; jeter. Nora a entendu : mouchoir, poubelle. Nora dit merci à papa. On rentre.&lt;/prosody&gt;&lt;break time="450ms"/&gt;&lt;/speak&gt;</t>
        </is>
      </c>
      <c r="G14" s="2" t="inlineStr">
        <is>
          <t>Nora rejoint Sami. Ça sent le pain chaud. On souffle doucement. Cette fin-là est celle de le bac à sable, le ballon et Sami. Nora a appris : Se moucher. Voici le geste : prendre un &lt;emphasis&gt;mouchoir&lt;/emphasis&gt; ; jeter. Nora a entendu : mouchoir, poubelle. Nora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mouchoir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SAN.HYG.003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SAN.HYG.003</t>
        </is>
      </c>
      <c r="E16" s="2" t="inlineStr">
        <is>
          <t>Nora a choisi le seau. Un chat miaule une fois. Le seau reste à sa place, près de papa. papa montre le geste, lentement. Voici le geste : prendre un mouchoir ; jeter. Nora répète tout bas : mouchoir, poubelle. On attend son tour. maman n'est pas loin.</t>
        </is>
      </c>
      <c r="F16" s="2" t="inlineStr">
        <is>
          <t>&lt;speak&gt;&lt;prosody rate="medium" pitch="medium"&gt;Nora a choisi le seau. Un chat miaule une fois. Le seau reste à sa place, près de papa. papa montre le geste, lentement. Voici le geste : prendre un &lt;emphasis level="moderate"&gt;mouchoir&lt;/emphasis&gt; ; jeter. Nora répète tout bas : mouchoir, poubelle. On attend son tour. maman n'est pas loin.&lt;/prosody&gt;&lt;break time="450ms"/&gt;&lt;/speak&gt;</t>
        </is>
      </c>
      <c r="G16" s="2" t="inlineStr">
        <is>
          <t>Nora a choisi le seau. Un chat miaule une fois. Le seau reste à sa place, près de papa. papa montre le geste, lentement. Voici le geste : prendre un &lt;emphasis&gt;mouchoir&lt;/emphasis&gt; ; jeter. Nora répète tout bas : mouchoir, poubelle. On attend son tour.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mouchoir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SAN.HYG.003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&lt;emphasis level="moderate"&gt;prendre&lt;/emphasis&gt; Tom, Léa, ou Sami.&lt;/prosody&gt;&lt;break time="500ms"/&gt;&lt;/speak&gt;</t>
        </is>
      </c>
      <c r="G17" s="2" t="inlineStr">
        <is>
          <t>On peut &lt;emphasis&gt;prendre&lt;/emphasis&gt;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>
        <is>
          <t>prendre</t>
        </is>
      </c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SAN.HYG.003</t>
        </is>
      </c>
      <c r="E18" s="2" t="inlineStr">
        <is>
          <t>Nora rejoint Tom. On entend un oiseau. On range un objet. Cette fin-là est celle de le bac à sable, le seau et Tom. Nora a appris : Se moucher. Voici le geste : prendre un mouchoir ; jeter. Nora a entendu : mouchoir, poubelle. Nora dit merci à papa. On rentre.</t>
        </is>
      </c>
      <c r="F18" s="2" t="inlineStr">
        <is>
          <t>&lt;speak&gt;&lt;prosody rate="medium" pitch="medium"&gt;Nora rejoint Tom. On entend un oiseau. On range un objet. Cette fin-là est celle de le bac à sable, le seau et Tom. Nora a appris : Se moucher. Voici le geste : prendre un &lt;emphasis level="moderate"&gt;mouchoir&lt;/emphasis&gt; ; jeter. Nora a entendu : mouchoir, poubelle. Nora dit merci à papa. On rentre.&lt;/prosody&gt;&lt;break time="450ms"/&gt;&lt;/speak&gt;</t>
        </is>
      </c>
      <c r="G18" s="2" t="inlineStr">
        <is>
          <t>Nora rejoint Tom. On entend un oiseau. On range un objet. Cette fin-là est celle de le bac à sable, le seau et Tom. Nora a appris : Se moucher. Voici le geste : prendre un &lt;emphasis&gt;mouchoir&lt;/emphasis&gt; ; jeter. Nora a entendu : mouchoir, poubelle. Nora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mouchoir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SAN.HYG.003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SAN.HYG.003</t>
        </is>
      </c>
      <c r="E20" s="2" t="inlineStr">
        <is>
          <t>Nora rejoint Léa. Ça sent le pain chaud. On dit merci. Cette fin-là est celle de le bac à sable, le seau et Léa. Nora a appris : Se moucher. Voici le geste : prendre un mouchoir ; jeter. Nora a entendu : mouchoir, poubelle. Nora dit merci à papa. On rentre.</t>
        </is>
      </c>
      <c r="F20" s="2" t="inlineStr">
        <is>
          <t>&lt;speak&gt;&lt;prosody rate="medium" pitch="medium"&gt;Nora rejoint Léa. Ça sent le pain chaud. On dit merci. Cette fin-là est celle de le bac à sable, le seau et Léa. Nora a appris : Se moucher. Voici le geste : prendre un &lt;emphasis level="moderate"&gt;mouchoir&lt;/emphasis&gt; ; jeter. Nora a entendu : mouchoir, poubelle. Nora dit merci à papa. On rentre.&lt;/prosody&gt;&lt;break time="450ms"/&gt;&lt;/speak&gt;</t>
        </is>
      </c>
      <c r="G20" s="2" t="inlineStr">
        <is>
          <t>Nora rejoint Léa. Ça sent le pain chaud. On dit merci. Cette fin-là est celle de le bac à sable, le seau et Léa. Nora a appris : Se moucher. Voici le geste : prendre un &lt;emphasis&gt;mouchoir&lt;/emphasis&gt; ; jeter. Nora a entendu : mouchoir, poubelle. Nora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mouchoir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SAN.HYG.003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SAN.HYG.003</t>
        </is>
      </c>
      <c r="E22" s="2" t="inlineStr">
        <is>
          <t>Nora rejoint Sami. Le vent est doux. On souffle doucement. Cette fin-là est celle de le bac à sable, le seau et Sami. Nora a appris : Se moucher. Voici le geste : prendre un mouchoir ; jeter. Nora a entendu : mouchoir, poubelle. Nora dit merci à papa. On rentre.</t>
        </is>
      </c>
      <c r="F22" s="2" t="inlineStr">
        <is>
          <t>&lt;speak&gt;&lt;prosody rate="medium" pitch="medium"&gt;Nora rejoint Sami. Le vent est doux. On souffle doucement. Cette fin-là est celle de le bac à sable, le seau et Sami. Nora a appris : Se moucher. Voici le geste : prendre un &lt;emphasis level="moderate"&gt;mouchoir&lt;/emphasis&gt; ; jeter. Nora a entendu : mouchoir, poubelle. Nora dit merci à papa. On rentre.&lt;/prosody&gt;&lt;break time="450ms"/&gt;&lt;/speak&gt;</t>
        </is>
      </c>
      <c r="G22" s="2" t="inlineStr">
        <is>
          <t>Nora rejoint Sami. Le vent est doux. On souffle doucement. Cette fin-là est celle de le bac à sable, le seau et Sami. Nora a appris : Se moucher. Voici le geste : prendre un &lt;emphasis&gt;mouchoir&lt;/emphasis&gt; ; jeter. Nora a entendu : mouchoir, poubelle. Nora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mouchoir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SAN.HYG.003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SAN.HYG.003</t>
        </is>
      </c>
      <c r="E24" s="2" t="inlineStr">
        <is>
          <t>Nora a choisi le doudou. Les chaussures font toc toc. Le doudou reste à sa place, près de papa. papa montre le geste, lentement. Voici le geste : prendre un mouchoir ; jeter. Nora répète tout bas : mouchoir, poubelle. On montre du doigt, sans courir. maman n'est pas loin.</t>
        </is>
      </c>
      <c r="F24" s="2" t="inlineStr">
        <is>
          <t>&lt;speak&gt;&lt;prosody rate="medium" pitch="medium"&gt;Nora a choisi le doudou. Les chaussures font toc toc. Le doudou reste à sa place, près de papa. papa montre le geste, lentement. Voici le geste : prendre un &lt;emphasis level="moderate"&gt;mouchoir&lt;/emphasis&gt; ; jeter. Nora répète tout bas : mouchoir, poubelle. On montre du doigt, sans courir. maman n'est pas loin.&lt;/prosody&gt;&lt;break time="450ms"/&gt;&lt;/speak&gt;</t>
        </is>
      </c>
      <c r="G24" s="2" t="inlineStr">
        <is>
          <t>Nora a choisi le doudou. Les chaussures font toc toc. Le doudou reste à sa place, près de papa. papa montre le geste, lentement. Voici le geste : prendre un &lt;emphasis&gt;mouchoir&lt;/emphasis&gt; ; jeter. Nora répète tout bas : mouchoir, poubelle. On montre du doigt, sans courir.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mouchoir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SAN.HYG.003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&lt;emphasis level="moderate"&gt;prendre&lt;/emphasis&gt; Tom, Léa, ou Sami.&lt;/prosody&gt;&lt;break time="500ms"/&gt;&lt;/speak&gt;</t>
        </is>
      </c>
      <c r="G25" s="2" t="inlineStr">
        <is>
          <t>On peut &lt;emphasis&gt;prendre&lt;/emphasis&gt;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>
        <is>
          <t>prendre</t>
        </is>
      </c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SAN.HYG.003</t>
        </is>
      </c>
      <c r="E26" s="2" t="inlineStr">
        <is>
          <t>Nora rejoint Tom. Ça sent le pain chaud. On range un objet. Cette fin-là est celle de le bac à sable, le doudou et Tom. Nora a appris : Se moucher. Voici le geste : prendre un mouchoir ; jeter. Nora a entendu : mouchoir, poubelle. Nora dit merci à papa. On rentre.</t>
        </is>
      </c>
      <c r="F26" s="2" t="inlineStr">
        <is>
          <t>&lt;speak&gt;&lt;prosody rate="medium" pitch="medium"&gt;Nora rejoint Tom. Ça sent le pain chaud. On range un objet. Cette fin-là est celle de le bac à sable, le doudou et Tom. Nora a appris : Se moucher. Voici le geste : prendre un &lt;emphasis level="moderate"&gt;mouchoir&lt;/emphasis&gt; ; jeter. Nora a entendu : mouchoir, poubelle. Nora dit merci à papa. On rentre.&lt;/prosody&gt;&lt;break time="450ms"/&gt;&lt;/speak&gt;</t>
        </is>
      </c>
      <c r="G26" s="2" t="inlineStr">
        <is>
          <t>Nora rejoint Tom. Ça sent le pain chaud. On range un objet. Cette fin-là est celle de le bac à sable, le doudou et Tom. Nora a appris : Se moucher. Voici le geste : prendre un &lt;emphasis&gt;mouchoir&lt;/emphasis&gt; ; jeter. Nora a entendu : mouchoir, poubelle. Nora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mouchoir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SAN.HYG.003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SAN.HYG.003</t>
        </is>
      </c>
      <c r="E28" s="2" t="inlineStr">
        <is>
          <t>Nora rejoint Léa. Le vent est doux. On dit merci. Cette fin-là est celle de le bac à sable, le doudou et Léa. Nora a appris : Se moucher. Voici le geste : prendre un mouchoir ; jeter. Nora a entendu : mouchoir, poubelle. Nora dit merci à papa. On rentre.</t>
        </is>
      </c>
      <c r="F28" s="2" t="inlineStr">
        <is>
          <t>&lt;speak&gt;&lt;prosody rate="medium" pitch="medium"&gt;Nora rejoint Léa. Le vent est doux. On dit merci. Cette fin-là est celle de le bac à sable, le doudou et Léa. Nora a appris : Se moucher. Voici le geste : prendre un &lt;emphasis level="moderate"&gt;mouchoir&lt;/emphasis&gt; ; jeter. Nora a entendu : mouchoir, poubelle. Nora dit merci à papa. On rentre.&lt;/prosody&gt;&lt;break time="450ms"/&gt;&lt;/speak&gt;</t>
        </is>
      </c>
      <c r="G28" s="2" t="inlineStr">
        <is>
          <t>Nora rejoint Léa. Le vent est doux. On dit merci. Cette fin-là est celle de le bac à sable, le doudou et Léa. Nora a appris : Se moucher. Voici le geste : prendre un &lt;emphasis&gt;mouchoir&lt;/emphasis&gt; ; jeter. Nora a entendu : mouchoir, poubelle. Nora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mouchoir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SAN.HYG.003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SAN.HYG.003</t>
        </is>
      </c>
      <c r="E30" s="2" t="inlineStr">
        <is>
          <t>Nora rejoint Sami. Le sol est un peu froid. On souffle doucement. Cette fin-là est celle de le bac à sable, le doudou et Sami. Nora a appris : Se moucher. Voici le geste : prendre un mouchoir ; jeter. Nora a entendu : mouchoir, poubelle. Nora dit merci à papa. On rentre.</t>
        </is>
      </c>
      <c r="F30" s="2" t="inlineStr">
        <is>
          <t>&lt;speak&gt;&lt;prosody rate="medium" pitch="medium"&gt;Nora rejoint Sami. Le sol est un peu froid. On souffle doucement. Cette fin-là est celle de le bac à sable, le doudou et Sami. Nora a appris : Se moucher. Voici le geste : prendre un &lt;emphasis level="moderate"&gt;mouchoir&lt;/emphasis&gt; ; jeter. Nora a entendu : mouchoir, poubelle. Nora dit merci à papa. On rentre.&lt;/prosody&gt;&lt;break time="450ms"/&gt;&lt;/speak&gt;</t>
        </is>
      </c>
      <c r="G30" s="2" t="inlineStr">
        <is>
          <t>Nora rejoint Sami. Le sol est un peu froid. On souffle doucement. Cette fin-là est celle de le bac à sable, le doudou et Sami. Nora a appris : Se moucher. Voici le geste : prendre un &lt;emphasis&gt;mouchoir&lt;/emphasis&gt; ; jeter. Nora a entendu : mouchoir, poubelle. Nora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mouchoir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SAN.HYG.003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SAN.HYG.003</t>
        </is>
      </c>
      <c r="E32" s="2" t="inlineStr">
        <is>
          <t>Nora va vers le toboggan. La lumière est claire. papa sourit. Ici, c'est le toboggan. Ce n'est pas comme les autres endroits. Nora se souvient : mouchoir, poubelle. Voici le geste : prendre un mouchoir ; jeter. On dit merci. papa dit : je suis là. On reste ensemble.</t>
        </is>
      </c>
      <c r="F32" s="2" t="inlineStr">
        <is>
          <t>&lt;speak&gt;&lt;prosody rate="medium" pitch="medium"&gt;Nora va vers le toboggan. La lumière est claire. papa sourit. Ici, c'est le toboggan. Ce n'est pas comme les autres endroits. Nora se souvient : &lt;emphasis level="moderate"&gt;mouchoir&lt;/emphasis&gt;, poubelle. Voici le geste : prendre un mouchoir ; jeter. On dit merci. papa dit : je suis là. On reste ensemble.&lt;/prosody&gt;&lt;break time="450ms"/&gt;&lt;/speak&gt;</t>
        </is>
      </c>
      <c r="G32" s="2" t="inlineStr">
        <is>
          <t>Nora va vers le toboggan. La lumière est claire. papa sourit. Ici, c'est le toboggan. Ce n'est pas comme les autres endroits. Nora se souvient : &lt;emphasis&gt;mouchoir&lt;/emphasis&gt;, poubelle. Voici le geste : prendre un mouchoir ; jeter. On dit merci.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mouchoir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SAN.HYG.003</t>
        </is>
      </c>
      <c r="E33" s="2" t="inlineStr">
        <is>
          <t>Que fait-on ? Se moucher.</t>
        </is>
      </c>
      <c r="F33" s="2" t="inlineStr">
        <is>
          <t>&lt;speak&gt;&lt;prosody rate="medium" pitch="medium"&gt;Que fait-on ? Se moucher.&lt;/prosody&gt;&lt;break time="250ms"/&gt;&lt;/speak&gt;</t>
        </is>
      </c>
      <c r="G33" s="2" t="inlineStr">
        <is>
          <t>Que fait-on ? Se moucher.</t>
        </is>
      </c>
      <c r="H33" s="2" t="inlineStr">
        <is>
          <t>mouchoir</t>
        </is>
      </c>
      <c r="I33" s="2" t="inlineStr">
        <is>
          <t>mouchoir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SAN.HYG.003</t>
        </is>
      </c>
      <c r="E34" s="2" t="inlineStr">
        <is>
          <t>Oui. Voici le geste : prendre un mouchoir ; jeter. Nora respire. Nora retient : mouchoir, poubelle. On continue, avec papa.</t>
        </is>
      </c>
      <c r="F34" s="2" t="inlineStr">
        <is>
          <t>&lt;speak&gt;&lt;prosody rate="medium" pitch="medium"&gt;Oui. Voici le geste : prendre un &lt;emphasis level="moderate"&gt;mouchoir&lt;/emphasis&gt; ; jeter. Nora respire. Nora retient : mouchoir, poubelle. On continue, avec papa.&lt;/prosody&gt;&lt;break time="450ms"/&gt;&lt;/speak&gt;</t>
        </is>
      </c>
      <c r="G34" s="2" t="inlineStr">
        <is>
          <t>Oui. Voici le geste : prendre un &lt;emphasis&gt;mouchoir&lt;/emphasis&gt; ; jeter. Nora respire. Nora retient : mouchoir, poubelle.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mouchoir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SAN.HYG.003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&lt;emphasis level="moderate"&gt;prendre&lt;/emphasis&gt; le ballon, le seau, ou le doudou.&lt;/prosody&gt;&lt;break time="500ms"/&gt;&lt;/speak&gt;</t>
        </is>
      </c>
      <c r="G35" s="2" t="inlineStr">
        <is>
          <t>On peut &lt;emphasis&gt;prendre&lt;/emphasis&gt; le ballon, le seau,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>
        <is>
          <t>prendre</t>
        </is>
      </c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SAN.HYG.003</t>
        </is>
      </c>
      <c r="E36" s="2" t="inlineStr">
        <is>
          <t>Nora a choisi le ballon. La couverture est douce. Le ballon reste à sa place, près de papa. papa montre le geste, lentement. Voici le geste : prendre un mouchoir ; jeter. Nora répète tout bas : mouchoir, poubelle. On écoute jusqu'au bout. maman n'est pas loin.</t>
        </is>
      </c>
      <c r="F36" s="2" t="inlineStr">
        <is>
          <t>&lt;speak&gt;&lt;prosody rate="medium" pitch="medium"&gt;Nora a choisi le ballon. La couverture est douce. Le ballon reste à sa place, près de papa. papa montre le geste, lentement. Voici le geste : prendre un &lt;emphasis level="moderate"&gt;mouchoir&lt;/emphasis&gt; ; jeter. Nora répète tout bas : mouchoir, poubelle. On écoute jusqu'au bout. maman n'est pas loin.&lt;/prosody&gt;&lt;break time="450ms"/&gt;&lt;/speak&gt;</t>
        </is>
      </c>
      <c r="G36" s="2" t="inlineStr">
        <is>
          <t>Nora a choisi le ballon. La couverture est douce. Le ballon reste à sa place, près de papa. papa montre le geste, lentement. Voici le geste : prendre un &lt;emphasis&gt;mouchoir&lt;/emphasis&gt; ; jeter. Nora répète tout bas : mouchoir, poubelle. On écoute jusqu'au bout.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mouchoir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SAN.HYG.003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&lt;emphasis level="moderate"&gt;prendre&lt;/emphasis&gt; Tom, Léa, ou Sami.&lt;/prosody&gt;&lt;break time="500ms"/&gt;&lt;/speak&gt;</t>
        </is>
      </c>
      <c r="G37" s="2" t="inlineStr">
        <is>
          <t>On peut &lt;emphasis&gt;prendre&lt;/emphasis&gt;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>
        <is>
          <t>prendre</t>
        </is>
      </c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SAN.HYG.003</t>
        </is>
      </c>
      <c r="E38" s="2" t="inlineStr">
        <is>
          <t>Nora rejoint Tom. On entend un oiseau. On dit merci. Cette fin-là est celle de le toboggan, le ballon et Tom. Nora a appris : Se moucher. Voici le geste : prendre un mouchoir ; jeter. Nora a entendu : mouchoir, poubelle. Nora dit merci à papa. On rentre.</t>
        </is>
      </c>
      <c r="F38" s="2" t="inlineStr">
        <is>
          <t>&lt;speak&gt;&lt;prosody rate="medium" pitch="medium"&gt;Nora rejoint Tom. On entend un oiseau. On dit merci. Cette fin-là est celle de le toboggan, le ballon et Tom. Nora a appris : Se moucher. Voici le geste : prendre un &lt;emphasis level="moderate"&gt;mouchoir&lt;/emphasis&gt; ; jeter. Nora a entendu : mouchoir, poubelle. Nora dit merci à papa. On rentre.&lt;/prosody&gt;&lt;break time="450ms"/&gt;&lt;/speak&gt;</t>
        </is>
      </c>
      <c r="G38" s="2" t="inlineStr">
        <is>
          <t>Nora rejoint Tom. On entend un oiseau. On dit merci. Cette fin-là est celle de le toboggan, le ballon et Tom. Nora a appris : Se moucher. Voici le geste : prendre un &lt;emphasis&gt;mouchoir&lt;/emphasis&gt; ; jeter. Nora a entendu : mouchoir, poubelle. Nora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mouchoir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SAN.HYG.003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SAN.HYG.003</t>
        </is>
      </c>
      <c r="E40" s="2" t="inlineStr">
        <is>
          <t>Nora rejoint Léa. Ça sent le pain chaud. On souffle doucement. Cette fin-là est celle de le toboggan, le ballon et Léa. Nora a appris : Se moucher. Voici le geste : prendre un mouchoir ; jeter. Nora a entendu : mouchoir, poubelle. Nora dit merci à papa. On rentre.</t>
        </is>
      </c>
      <c r="F40" s="2" t="inlineStr">
        <is>
          <t>&lt;speak&gt;&lt;prosody rate="medium" pitch="medium"&gt;Nora rejoint Léa. Ça sent le pain chaud. On souffle doucement. Cette fin-là est celle de le toboggan, le ballon et Léa. Nora a appris : Se moucher. Voici le geste : prendre un &lt;emphasis level="moderate"&gt;mouchoir&lt;/emphasis&gt; ; jeter. Nora a entendu : mouchoir, poubelle. Nora dit merci à papa. On rentre.&lt;/prosody&gt;&lt;break time="450ms"/&gt;&lt;/speak&gt;</t>
        </is>
      </c>
      <c r="G40" s="2" t="inlineStr">
        <is>
          <t>Nora rejoint Léa. Ça sent le pain chaud. On souffle doucement. Cette fin-là est celle de le toboggan, le ballon et Léa. Nora a appris : Se moucher. Voici le geste : prendre un &lt;emphasis&gt;mouchoir&lt;/emphasis&gt; ; jeter. Nora a entendu : mouchoir, poubelle. Nora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mouchoir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SAN.HYG.003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SAN.HYG.003</t>
        </is>
      </c>
      <c r="E42" s="2" t="inlineStr">
        <is>
          <t>Nora rejoint Sami. Le vent est doux. On écoute jusqu'au bout. Cette fin-là est celle de le toboggan, le ballon et Sami. Nora a appris : Se moucher. Voici le geste : prendre un mouchoir ; jeter. Nora a entendu : mouchoir, poubelle. Nora dit merci à papa. On rentre.</t>
        </is>
      </c>
      <c r="F42" s="2" t="inlineStr">
        <is>
          <t>&lt;speak&gt;&lt;prosody rate="medium" pitch="medium"&gt;Nora rejoint Sami. Le vent est doux. On écoute jusqu'au bout. Cette fin-là est celle de le toboggan, le ballon et Sami. Nora a appris : Se moucher. Voici le geste : prendre un &lt;emphasis level="moderate"&gt;mouchoir&lt;/emphasis&gt; ; jeter. Nora a entendu : mouchoir, poubelle. Nora dit merci à papa. On rentre.&lt;/prosody&gt;&lt;break time="450ms"/&gt;&lt;/speak&gt;</t>
        </is>
      </c>
      <c r="G42" s="2" t="inlineStr">
        <is>
          <t>Nora rejoint Sami. Le vent est doux. On écoute jusqu'au bout. Cette fin-là est celle de le toboggan, le ballon et Sami. Nora a appris : Se moucher. Voici le geste : prendre un &lt;emphasis&gt;mouchoir&lt;/emphasis&gt; ; jeter. Nora a entendu : mouchoir, poubelle. Nora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mouchoir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SAN.HYG.003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SAN.HYG.003</t>
        </is>
      </c>
      <c r="E44" s="2" t="inlineStr">
        <is>
          <t>Nora a choisi le seau. On entend un oiseau. Le seau reste à sa place, près de papa. papa montre le geste, lentement. Voici le geste : prendre un mouchoir ; jeter. Nora répète tout bas : mouchoir, poubelle. On attend son tour. maman n'est pas loin.</t>
        </is>
      </c>
      <c r="F44" s="2" t="inlineStr">
        <is>
          <t>&lt;speak&gt;&lt;prosody rate="medium" pitch="medium"&gt;Nora a choisi le seau. On entend un oiseau. Le seau reste à sa place, près de papa. papa montre le geste, lentement. Voici le geste : prendre un &lt;emphasis level="moderate"&gt;mouchoir&lt;/emphasis&gt; ; jeter. Nora répète tout bas : mouchoir, poubelle. On attend son tour. maman n'est pas loin.&lt;/prosody&gt;&lt;break time="450ms"/&gt;&lt;/speak&gt;</t>
        </is>
      </c>
      <c r="G44" s="2" t="inlineStr">
        <is>
          <t>Nora a choisi le seau. On entend un oiseau. Le seau reste à sa place, près de papa. papa montre le geste, lentement. Voici le geste : prendre un &lt;emphasis&gt;mouchoir&lt;/emphasis&gt; ; jeter. Nora répète tout bas : mouchoir, poubelle. On attend son tour.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mouchoir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SAN.HYG.003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&lt;emphasis level="moderate"&gt;prendre&lt;/emphasis&gt; Tom, Léa, ou Sami.&lt;/prosody&gt;&lt;break time="500ms"/&gt;&lt;/speak&gt;</t>
        </is>
      </c>
      <c r="G45" s="2" t="inlineStr">
        <is>
          <t>On peut &lt;emphasis&gt;prendre&lt;/emphasis&gt;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>
        <is>
          <t>prendre</t>
        </is>
      </c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SAN.HYG.003</t>
        </is>
      </c>
      <c r="E46" s="2" t="inlineStr">
        <is>
          <t>Nora rejoint Tom. Ça sent le pain chaud. On dit merci. Cette fin-là est celle de le toboggan, le seau et Tom. Nora a appris : Se moucher. Voici le geste : prendre un mouchoir ; jeter. Nora a entendu : mouchoir, poubelle. Nora dit merci à papa. On rentre.</t>
        </is>
      </c>
      <c r="F46" s="2" t="inlineStr">
        <is>
          <t>&lt;speak&gt;&lt;prosody rate="medium" pitch="medium"&gt;Nora rejoint Tom. Ça sent le pain chaud. On dit merci. Cette fin-là est celle de le toboggan, le seau et Tom. Nora a appris : Se moucher. Voici le geste : prendre un &lt;emphasis level="moderate"&gt;mouchoir&lt;/emphasis&gt; ; jeter. Nora a entendu : mouchoir, poubelle. Nora dit merci à papa. On rentre.&lt;/prosody&gt;&lt;break time="450ms"/&gt;&lt;/speak&gt;</t>
        </is>
      </c>
      <c r="G46" s="2" t="inlineStr">
        <is>
          <t>Nora rejoint Tom. Ça sent le pain chaud. On dit merci. Cette fin-là est celle de le toboggan, le seau et Tom. Nora a appris : Se moucher. Voici le geste : prendre un &lt;emphasis&gt;mouchoir&lt;/emphasis&gt; ; jeter. Nora a entendu : mouchoir, poubelle. Nora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mouchoir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SAN.HYG.003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SAN.HYG.003</t>
        </is>
      </c>
      <c r="E48" s="2" t="inlineStr">
        <is>
          <t>Nora rejoint Léa. Le vent est doux. On souffle doucement. Cette fin-là est celle de le toboggan, le seau et Léa. Nora a appris : Se moucher. Voici le geste : prendre un mouchoir ; jeter. Nora a entendu : mouchoir, poubelle. Nora dit merci à papa. On rentre.</t>
        </is>
      </c>
      <c r="F48" s="2" t="inlineStr">
        <is>
          <t>&lt;speak&gt;&lt;prosody rate="medium" pitch="medium"&gt;Nora rejoint Léa. Le vent est doux. On souffle doucement. Cette fin-là est celle de le toboggan, le seau et Léa. Nora a appris : Se moucher. Voici le geste : prendre un &lt;emphasis level="moderate"&gt;mouchoir&lt;/emphasis&gt; ; jeter. Nora a entendu : mouchoir, poubelle. Nora dit merci à papa. On rentre.&lt;/prosody&gt;&lt;break time="450ms"/&gt;&lt;/speak&gt;</t>
        </is>
      </c>
      <c r="G48" s="2" t="inlineStr">
        <is>
          <t>Nora rejoint Léa. Le vent est doux. On souffle doucement. Cette fin-là est celle de le toboggan, le seau et Léa. Nora a appris : Se moucher. Voici le geste : prendre un &lt;emphasis&gt;mouchoir&lt;/emphasis&gt; ; jeter. Nora a entendu : mouchoir, poubelle. Nora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mouchoir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SAN.HYG.003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SAN.HYG.003</t>
        </is>
      </c>
      <c r="E50" s="2" t="inlineStr">
        <is>
          <t>Nora rejoint Sami. Le sol est un peu froid. On écoute jusqu'au bout. Cette fin-là est celle de le toboggan, le seau et Sami. Nora a appris : Se moucher. Voici le geste : prendre un mouchoir ; jeter. Nora a entendu : mouchoir, poubelle. Nora dit merci à papa. On rentre.</t>
        </is>
      </c>
      <c r="F50" s="2" t="inlineStr">
        <is>
          <t>&lt;speak&gt;&lt;prosody rate="medium" pitch="medium"&gt;Nora rejoint Sami. Le sol est un peu froid. On écoute jusqu'au bout. Cette fin-là est celle de le toboggan, le seau et Sami. Nora a appris : Se moucher. Voici le geste : prendre un &lt;emphasis level="moderate"&gt;mouchoir&lt;/emphasis&gt; ; jeter. Nora a entendu : mouchoir, poubelle. Nora dit merci à papa. On rentre.&lt;/prosody&gt;&lt;break time="450ms"/&gt;&lt;/speak&gt;</t>
        </is>
      </c>
      <c r="G50" s="2" t="inlineStr">
        <is>
          <t>Nora rejoint Sami. Le sol est un peu froid. On écoute jusqu'au bout. Cette fin-là est celle de le toboggan, le seau et Sami. Nora a appris : Se moucher. Voici le geste : prendre un &lt;emphasis&gt;mouchoir&lt;/emphasis&gt; ; jeter. Nora a entendu : mouchoir, poubelle. Nora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mouchoir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SAN.HYG.003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SAN.HYG.003</t>
        </is>
      </c>
      <c r="E52" s="2" t="inlineStr">
        <is>
          <t>Nora a choisi le doudou. Ça sent le pain chaud. Le doudou reste à sa place, près de papa. papa montre le geste, lentement. Voici le geste : prendre un mouchoir ; jeter. Nora répète tout bas : mouchoir, poubelle. On montre du doigt, sans courir. maman n'est pas loin.</t>
        </is>
      </c>
      <c r="F52" s="2" t="inlineStr">
        <is>
          <t>&lt;speak&gt;&lt;prosody rate="medium" pitch="medium"&gt;Nora a choisi le doudou. Ça sent le pain chaud. Le doudou reste à sa place, près de papa. papa montre le geste, lentement. Voici le geste : prendre un &lt;emphasis level="moderate"&gt;mouchoir&lt;/emphasis&gt; ; jeter. Nora répète tout bas : mouchoir, poubelle. On montre du doigt, sans courir. maman n'est pas loin.&lt;/prosody&gt;&lt;break time="450ms"/&gt;&lt;/speak&gt;</t>
        </is>
      </c>
      <c r="G52" s="2" t="inlineStr">
        <is>
          <t>Nora a choisi le doudou. Ça sent le pain chaud. Le doudou reste à sa place, près de papa. papa montre le geste, lentement. Voici le geste : prendre un &lt;emphasis&gt;mouchoir&lt;/emphasis&gt; ; jeter. Nora répète tout bas : mouchoir, poubelle. On montre du doigt, sans courir.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mouchoir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SAN.HYG.003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&lt;emphasis level="moderate"&gt;prendre&lt;/emphasis&gt; Tom, Léa, ou Sami.&lt;/prosody&gt;&lt;break time="500ms"/&gt;&lt;/speak&gt;</t>
        </is>
      </c>
      <c r="G53" s="2" t="inlineStr">
        <is>
          <t>On peut &lt;emphasis&gt;prendre&lt;/emphasis&gt;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>
        <is>
          <t>prendre</t>
        </is>
      </c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SAN.HYG.003</t>
        </is>
      </c>
      <c r="E54" s="2" t="inlineStr">
        <is>
          <t>Nora rejoint Tom. Le vent est doux. On dit merci. Cette fin-là est celle de le toboggan, le doudou et Tom. Nora a appris : Se moucher. Voici le geste : prendre un mouchoir ; jeter. Nora a entendu : mouchoir, poubelle. Nora dit merci à papa. On rentre.</t>
        </is>
      </c>
      <c r="F54" s="2" t="inlineStr">
        <is>
          <t>&lt;speak&gt;&lt;prosody rate="medium" pitch="medium"&gt;Nora rejoint Tom. Le vent est doux. On dit merci. Cette fin-là est celle de le toboggan, le doudou et Tom. Nora a appris : Se moucher. Voici le geste : prendre un &lt;emphasis level="moderate"&gt;mouchoir&lt;/emphasis&gt; ; jeter. Nora a entendu : mouchoir, poubelle. Nora dit merci à papa. On rentre.&lt;/prosody&gt;&lt;break time="450ms"/&gt;&lt;/speak&gt;</t>
        </is>
      </c>
      <c r="G54" s="2" t="inlineStr">
        <is>
          <t>Nora rejoint Tom. Le vent est doux. On dit merci. Cette fin-là est celle de le toboggan, le doudou et Tom. Nora a appris : Se moucher. Voici le geste : prendre un &lt;emphasis&gt;mouchoir&lt;/emphasis&gt; ; jeter. Nora a entendu : mouchoir, poubelle. Nora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mouchoir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SAN.HYG.003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SAN.HYG.003</t>
        </is>
      </c>
      <c r="E56" s="2" t="inlineStr">
        <is>
          <t>Nora rejoint Léa. Le sol est un peu froid. On souffle doucement. Cette fin-là est celle de le toboggan, le doudou et Léa. Nora a appris : Se moucher. Voici le geste : prendre un mouchoir ; jeter. Nora a entendu : mouchoir, poubelle. Nora dit merci à papa. On rentre.</t>
        </is>
      </c>
      <c r="F56" s="2" t="inlineStr">
        <is>
          <t>&lt;speak&gt;&lt;prosody rate="medium" pitch="medium"&gt;Nora rejoint Léa. Le sol est un peu froid. On souffle doucement. Cette fin-là est celle de le toboggan, le doudou et Léa. Nora a appris : Se moucher. Voici le geste : prendre un &lt;emphasis level="moderate"&gt;mouchoir&lt;/emphasis&gt; ; jeter. Nora a entendu : mouchoir, poubelle. Nora dit merci à papa. On rentre.&lt;/prosody&gt;&lt;break time="450ms"/&gt;&lt;/speak&gt;</t>
        </is>
      </c>
      <c r="G56" s="2" t="inlineStr">
        <is>
          <t>Nora rejoint Léa. Le sol est un peu froid. On souffle doucement. Cette fin-là est celle de le toboggan, le doudou et Léa. Nora a appris : Se moucher. Voici le geste : prendre un &lt;emphasis&gt;mouchoir&lt;/emphasis&gt; ; jeter. Nora a entendu : mouchoir, poubelle. Nora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mouchoir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SAN.HYG.003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SAN.HYG.003</t>
        </is>
      </c>
      <c r="E58" s="2" t="inlineStr">
        <is>
          <t>Nora rejoint Sami. Une feuille tombe. On écoute jusqu'au bout. Cette fin-là est celle de le toboggan, le doudou et Sami. Nora a appris : Se moucher. Voici le geste : prendre un mouchoir ; jeter. Nora a entendu : mouchoir, poubelle. Nora dit merci à papa. On rentre.</t>
        </is>
      </c>
      <c r="F58" s="2" t="inlineStr">
        <is>
          <t>&lt;speak&gt;&lt;prosody rate="medium" pitch="medium"&gt;Nora rejoint Sami. Une feuille tombe. On écoute jusqu'au bout. Cette fin-là est celle de le toboggan, le doudou et Sami. Nora a appris : Se moucher. Voici le geste : prendre un &lt;emphasis level="moderate"&gt;mouchoir&lt;/emphasis&gt; ; jeter. Nora a entendu : mouchoir, poubelle. Nora dit merci à papa. On rentre.&lt;/prosody&gt;&lt;break time="450ms"/&gt;&lt;/speak&gt;</t>
        </is>
      </c>
      <c r="G58" s="2" t="inlineStr">
        <is>
          <t>Nora rejoint Sami. Une feuille tombe. On écoute jusqu'au bout. Cette fin-là est celle de le toboggan, le doudou et Sami. Nora a appris : Se moucher. Voici le geste : prendre un &lt;emphasis&gt;mouchoir&lt;/emphasis&gt; ; jeter. Nora a entendu : mouchoir, poubelle. Nora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mouchoir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SAN.HYG.003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SAN.HYG.003</t>
        </is>
      </c>
      <c r="E60" s="2" t="inlineStr">
        <is>
          <t>Nora va vers les balançoires. Il y a des miettes sur la table. papa sourit. Ici, c'est les balançoires. Ce n'est pas comme les autres endroits. Nora se souvient : mouchoir, poubelle. Voici le geste : prendre un mouchoir ; jeter. On souffle doucement. papa dit : je suis là. On reste ensemble.</t>
        </is>
      </c>
      <c r="F60" s="2" t="inlineStr">
        <is>
          <t>&lt;speak&gt;&lt;prosody rate="medium" pitch="medium"&gt;Nora va vers les balançoires. Il y a des miettes sur la table. papa sourit. Ici, c'est les balançoires. Ce n'est pas comme les autres endroits. Nora se souvient : &lt;emphasis level="moderate"&gt;mouchoir&lt;/emphasis&gt;, poubelle. Voici le geste : prendre un mouchoir ; jeter. On souffle doucement. papa dit : je suis là. On reste ensemble.&lt;/prosody&gt;&lt;break time="450ms"/&gt;&lt;/speak&gt;</t>
        </is>
      </c>
      <c r="G60" s="2" t="inlineStr">
        <is>
          <t>Nora va vers les balançoires. Il y a des miettes sur la table. papa sourit. Ici, c'est les balançoires. Ce n'est pas comme les autres endroits. Nora se souvient : &lt;emphasis&gt;mouchoir&lt;/emphasis&gt;, poubelle. Voici le geste : prendre un mouchoir ; jeter. On souffle doucement.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mouchoir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SAN.HYG.003</t>
        </is>
      </c>
      <c r="E61" s="2" t="inlineStr">
        <is>
          <t>Que fait-on ? Se moucher.</t>
        </is>
      </c>
      <c r="F61" s="2" t="inlineStr">
        <is>
          <t>&lt;speak&gt;&lt;prosody rate="medium" pitch="medium"&gt;Que fait-on ? Se moucher.&lt;/prosody&gt;&lt;break time="250ms"/&gt;&lt;/speak&gt;</t>
        </is>
      </c>
      <c r="G61" s="2" t="inlineStr">
        <is>
          <t>Que fait-on ? Se moucher.</t>
        </is>
      </c>
      <c r="H61" s="2" t="inlineStr">
        <is>
          <t>mouchoir</t>
        </is>
      </c>
      <c r="I61" s="2" t="inlineStr">
        <is>
          <t>mouchoir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SAN.HYG.003</t>
        </is>
      </c>
      <c r="E62" s="2" t="inlineStr">
        <is>
          <t>Oui. Voici le geste : prendre un mouchoir ; jeter. Nora respire. Nora retient : mouchoir, poubelle. On continue, avec papa.</t>
        </is>
      </c>
      <c r="F62" s="2" t="inlineStr">
        <is>
          <t>&lt;speak&gt;&lt;prosody rate="medium" pitch="medium"&gt;Oui. Voici le geste : prendre un &lt;emphasis level="moderate"&gt;mouchoir&lt;/emphasis&gt; ; jeter. Nora respire. Nora retient : mouchoir, poubelle. On continue, avec papa.&lt;/prosody&gt;&lt;break time="450ms"/&gt;&lt;/speak&gt;</t>
        </is>
      </c>
      <c r="G62" s="2" t="inlineStr">
        <is>
          <t>Oui. Voici le geste : prendre un &lt;emphasis&gt;mouchoir&lt;/emphasis&gt; ; jeter. Nora respire. Nora retient : mouchoir, poubelle.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mouchoir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SAN.HYG.003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&lt;emphasis level="moderate"&gt;prendre&lt;/emphasis&gt; le ballon, le seau, ou le doudou.&lt;/prosody&gt;&lt;break time="500ms"/&gt;&lt;/speak&gt;</t>
        </is>
      </c>
      <c r="G63" s="2" t="inlineStr">
        <is>
          <t>On peut &lt;emphasis&gt;prendre&lt;/emphasis&gt; le ballon, le seau,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>
        <is>
          <t>prendre</t>
        </is>
      </c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SAN.HYG.003</t>
        </is>
      </c>
      <c r="E64" s="2" t="inlineStr">
        <is>
          <t>Nora a choisi le ballon. Le vent est doux. Le ballon reste à sa place, près de papa. papa montre le geste, lentement. Voici le geste : prendre un mouchoir ; jeter. Nora répète tout bas : mouchoir, poubelle. On écoute jusqu'au bout. maman n'est pas loin.</t>
        </is>
      </c>
      <c r="F64" s="2" t="inlineStr">
        <is>
          <t>&lt;speak&gt;&lt;prosody rate="medium" pitch="medium"&gt;Nora a choisi le ballon. Le vent est doux. Le ballon reste à sa place, près de papa. papa montre le geste, lentement. Voici le geste : prendre un &lt;emphasis level="moderate"&gt;mouchoir&lt;/emphasis&gt; ; jeter. Nora répète tout bas : mouchoir, poubelle. On écoute jusqu'au bout. maman n'est pas loin.&lt;/prosody&gt;&lt;break time="450ms"/&gt;&lt;/speak&gt;</t>
        </is>
      </c>
      <c r="G64" s="2" t="inlineStr">
        <is>
          <t>Nora a choisi le ballon. Le vent est doux. Le ballon reste à sa place, près de papa. papa montre le geste, lentement. Voici le geste : prendre un &lt;emphasis&gt;mouchoir&lt;/emphasis&gt; ; jeter. Nora répète tout bas : mouchoir, poubelle. On écoute jusqu'au bout.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mouchoir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SAN.HYG.003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&lt;emphasis level="moderate"&gt;prendre&lt;/emphasis&gt; Tom, Léa, ou Sami.&lt;/prosody&gt;&lt;break time="500ms"/&gt;&lt;/speak&gt;</t>
        </is>
      </c>
      <c r="G65" s="2" t="inlineStr">
        <is>
          <t>On peut &lt;emphasis&gt;prendre&lt;/emphasis&gt;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>
        <is>
          <t>prendre</t>
        </is>
      </c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SAN.HYG.003</t>
        </is>
      </c>
      <c r="E66" s="2" t="inlineStr">
        <is>
          <t>Nora rejoint Tom. Ça sent le pain chaud. On souffle doucement. Cette fin-là est celle de les balançoires, le ballon et Tom. Nora a appris : Se moucher. Voici le geste : prendre un mouchoir ; jeter. Nora a entendu : mouchoir, poubelle. Nora dit merci à papa. On rentre.</t>
        </is>
      </c>
      <c r="F66" s="2" t="inlineStr">
        <is>
          <t>&lt;speak&gt;&lt;prosody rate="medium" pitch="medium"&gt;Nora rejoint Tom. Ça sent le pain chaud. On souffle doucement. Cette fin-là est celle de les balançoires, le ballon et Tom. Nora a appris : Se moucher. Voici le geste : prendre un &lt;emphasis level="moderate"&gt;mouchoir&lt;/emphasis&gt; ; jeter. Nora a entendu : mouchoir, poubelle. Nora dit merci à papa. On rentre.&lt;/prosody&gt;&lt;break time="450ms"/&gt;&lt;/speak&gt;</t>
        </is>
      </c>
      <c r="G66" s="2" t="inlineStr">
        <is>
          <t>Nora rejoint Tom. Ça sent le pain chaud. On souffle doucement. Cette fin-là est celle de les balançoires, le ballon et Tom. Nora a appris : Se moucher. Voici le geste : prendre un &lt;emphasis&gt;mouchoir&lt;/emphasis&gt; ; jeter. Nora a entendu : mouchoir, poubelle. Nora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mouchoir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SAN.HYG.003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SAN.HYG.003</t>
        </is>
      </c>
      <c r="E68" s="2" t="inlineStr">
        <is>
          <t>Nora rejoint Léa. Le vent est doux. On écoute jusqu'au bout. Cette fin-là est celle de les balançoires, le ballon et Léa. Nora a appris : Se moucher. Voici le geste : prendre un mouchoir ; jeter. Nora a entendu : mouchoir, poubelle. Nora dit merci à papa. On rentre.</t>
        </is>
      </c>
      <c r="F68" s="2" t="inlineStr">
        <is>
          <t>&lt;speak&gt;&lt;prosody rate="medium" pitch="medium"&gt;Nora rejoint Léa. Le vent est doux. On écoute jusqu'au bout. Cette fin-là est celle de les balançoires, le ballon et Léa. Nora a appris : Se moucher. Voici le geste : prendre un &lt;emphasis level="moderate"&gt;mouchoir&lt;/emphasis&gt; ; jeter. Nora a entendu : mouchoir, poubelle. Nora dit merci à papa. On rentre.&lt;/prosody&gt;&lt;break time="450ms"/&gt;&lt;/speak&gt;</t>
        </is>
      </c>
      <c r="G68" s="2" t="inlineStr">
        <is>
          <t>Nora rejoint Léa. Le vent est doux. On écoute jusqu'au bout. Cette fin-là est celle de les balançoires, le ballon et Léa. Nora a appris : Se moucher. Voici le geste : prendre un &lt;emphasis&gt;mouchoir&lt;/emphasis&gt; ; jeter. Nora a entendu : mouchoir, poubelle. Nora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mouchoir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SAN.HYG.003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SAN.HYG.003</t>
        </is>
      </c>
      <c r="E70" s="2" t="inlineStr">
        <is>
          <t>Nora rejoint Sami. Le sol est un peu froid. On attend son tour. Cette fin-là est celle de les balançoires, le ballon et Sami. Nora a appris : Se moucher. Voici le geste : prendre un mouchoir ; jeter. Nora a entendu : mouchoir, poubelle. Nora dit merci à papa. On rentre.</t>
        </is>
      </c>
      <c r="F70" s="2" t="inlineStr">
        <is>
          <t>&lt;speak&gt;&lt;prosody rate="medium" pitch="medium"&gt;Nora rejoint Sami. Le sol est un peu froid. On attend son tour. Cette fin-là est celle de les balançoires, le ballon et Sami. Nora a appris : Se moucher. Voici le geste : prendre un &lt;emphasis level="moderate"&gt;mouchoir&lt;/emphasis&gt; ; jeter. Nora a entendu : mouchoir, poubelle. Nora dit merci à papa. On rentre.&lt;/prosody&gt;&lt;break time="450ms"/&gt;&lt;/speak&gt;</t>
        </is>
      </c>
      <c r="G70" s="2" t="inlineStr">
        <is>
          <t>Nora rejoint Sami. Le sol est un peu froid. On attend son tour. Cette fin-là est celle de les balançoires, le ballon et Sami. Nora a appris : Se moucher. Voici le geste : prendre un &lt;emphasis&gt;mouchoir&lt;/emphasis&gt; ; jeter. Nora a entendu : mouchoir, poubelle. Nora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mouchoir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SAN.HYG.003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SAN.HYG.003</t>
        </is>
      </c>
      <c r="E72" s="2" t="inlineStr">
        <is>
          <t>Nora a choisi le seau. Le sol est un peu froid. Le seau reste à sa place, près de papa. papa montre le geste, lentement. Voici le geste : prendre un mouchoir ; jeter. Nora répète tout bas : mouchoir, poubelle. On attend son tour. maman n'est pas loin.</t>
        </is>
      </c>
      <c r="F72" s="2" t="inlineStr">
        <is>
          <t>&lt;speak&gt;&lt;prosody rate="medium" pitch="medium"&gt;Nora a choisi le seau. Le sol est un peu froid. Le seau reste à sa place, près de papa. papa montre le geste, lentement. Voici le geste : prendre un &lt;emphasis level="moderate"&gt;mouchoir&lt;/emphasis&gt; ; jeter. Nora répète tout bas : mouchoir, poubelle. On attend son tour. maman n'est pas loin.&lt;/prosody&gt;&lt;break time="450ms"/&gt;&lt;/speak&gt;</t>
        </is>
      </c>
      <c r="G72" s="2" t="inlineStr">
        <is>
          <t>Nora a choisi le seau. Le sol est un peu froid. Le seau reste à sa place, près de papa. papa montre le geste, lentement. Voici le geste : prendre un &lt;emphasis&gt;mouchoir&lt;/emphasis&gt; ; jeter. Nora répète tout bas : mouchoir, poubelle. On attend son tour.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mouchoir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SAN.HYG.003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&lt;emphasis level="moderate"&gt;prendre&lt;/emphasis&gt; Tom, Léa, ou Sami.&lt;/prosody&gt;&lt;break time="500ms"/&gt;&lt;/speak&gt;</t>
        </is>
      </c>
      <c r="G73" s="2" t="inlineStr">
        <is>
          <t>On peut &lt;emphasis&gt;prendre&lt;/emphasis&gt;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>
        <is>
          <t>prendre</t>
        </is>
      </c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SAN.HYG.003</t>
        </is>
      </c>
      <c r="E74" s="2" t="inlineStr">
        <is>
          <t>Nora rejoint Tom. Le vent est doux. On souffle doucement. Cette fin-là est celle de les balançoires, le seau et Tom. Nora a appris : Se moucher. Voici le geste : prendre un mouchoir ; jeter. Nora a entendu : mouchoir, poubelle. Nora dit merci à papa. On rentre.</t>
        </is>
      </c>
      <c r="F74" s="2" t="inlineStr">
        <is>
          <t>&lt;speak&gt;&lt;prosody rate="medium" pitch="medium"&gt;Nora rejoint Tom. Le vent est doux. On souffle doucement. Cette fin-là est celle de les balançoires, le seau et Tom. Nora a appris : Se moucher. Voici le geste : prendre un &lt;emphasis level="moderate"&gt;mouchoir&lt;/emphasis&gt; ; jeter. Nora a entendu : mouchoir, poubelle. Nora dit merci à papa. On rentre.&lt;/prosody&gt;&lt;break time="450ms"/&gt;&lt;/speak&gt;</t>
        </is>
      </c>
      <c r="G74" s="2" t="inlineStr">
        <is>
          <t>Nora rejoint Tom. Le vent est doux. On souffle doucement. Cette fin-là est celle de les balançoires, le seau et Tom. Nora a appris : Se moucher. Voici le geste : prendre un &lt;emphasis&gt;mouchoir&lt;/emphasis&gt; ; jeter. Nora a entendu : mouchoir, poubelle. Nora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mouchoir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SAN.HYG.003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SAN.HYG.003</t>
        </is>
      </c>
      <c r="E76" s="2" t="inlineStr">
        <is>
          <t>Nora rejoint Léa. Le sol est un peu froid. On écoute jusqu'au bout. Cette fin-là est celle de les balançoires, le seau et Léa. Nora a appris : Se moucher. Voici le geste : prendre un mouchoir ; jeter. Nora a entendu : mouchoir, poubelle. Nora dit merci à papa. On rentre.</t>
        </is>
      </c>
      <c r="F76" s="2" t="inlineStr">
        <is>
          <t>&lt;speak&gt;&lt;prosody rate="medium" pitch="medium"&gt;Nora rejoint Léa. Le sol est un peu froid. On écoute jusqu'au bout. Cette fin-là est celle de les balançoires, le seau et Léa. Nora a appris : Se moucher. Voici le geste : prendre un &lt;emphasis level="moderate"&gt;mouchoir&lt;/emphasis&gt; ; jeter. Nora a entendu : mouchoir, poubelle. Nora dit merci à papa. On rentre.&lt;/prosody&gt;&lt;break time="450ms"/&gt;&lt;/speak&gt;</t>
        </is>
      </c>
      <c r="G76" s="2" t="inlineStr">
        <is>
          <t>Nora rejoint Léa. Le sol est un peu froid. On écoute jusqu'au bout. Cette fin-là est celle de les balançoires, le seau et Léa. Nora a appris : Se moucher. Voici le geste : prendre un &lt;emphasis&gt;mouchoir&lt;/emphasis&gt; ; jeter. Nora a entendu : mouchoir, poubelle. Nora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mouchoir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SAN.HYG.003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SAN.HYG.003</t>
        </is>
      </c>
      <c r="E78" s="2" t="inlineStr">
        <is>
          <t>Nora rejoint Sami. Une feuille tombe. On attend son tour. Cette fin-là est celle de les balançoires, le seau et Sami. Nora a appris : Se moucher. Voici le geste : prendre un mouchoir ; jeter. Nora a entendu : mouchoir, poubelle. Nora dit merci à papa. On rentre.</t>
        </is>
      </c>
      <c r="F78" s="2" t="inlineStr">
        <is>
          <t>&lt;speak&gt;&lt;prosody rate="medium" pitch="medium"&gt;Nora rejoint Sami. Une feuille tombe. On attend son tour. Cette fin-là est celle de les balançoires, le seau et Sami. Nora a appris : Se moucher. Voici le geste : prendre un &lt;emphasis level="moderate"&gt;mouchoir&lt;/emphasis&gt; ; jeter. Nora a entendu : mouchoir, poubelle. Nora dit merci à papa. On rentre.&lt;/prosody&gt;&lt;break time="450ms"/&gt;&lt;/speak&gt;</t>
        </is>
      </c>
      <c r="G78" s="2" t="inlineStr">
        <is>
          <t>Nora rejoint Sami. Une feuille tombe. On attend son tour. Cette fin-là est celle de les balançoires, le seau et Sami. Nora a appris : Se moucher. Voici le geste : prendre un &lt;emphasis&gt;mouchoir&lt;/emphasis&gt; ; jeter. Nora a entendu : mouchoir, poubelle. Nora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mouchoir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SAN.HYG.003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SAN.HYG.003</t>
        </is>
      </c>
      <c r="E80" s="2" t="inlineStr">
        <is>
          <t>Nora a choisi le doudou. Une feuille tombe. Le doudou reste à sa place, près de papa. papa montre le geste, lentement. Voici le geste : prendre un mouchoir ; jeter. Nora répète tout bas : mouchoir, poubelle. On montre du doigt, sans courir. maman n'est pas loin.</t>
        </is>
      </c>
      <c r="F80" s="2" t="inlineStr">
        <is>
          <t>&lt;speak&gt;&lt;prosody rate="medium" pitch="medium"&gt;Nora a choisi le doudou. Une feuille tombe. Le doudou reste à sa place, près de papa. papa montre le geste, lentement. Voici le geste : prendre un &lt;emphasis level="moderate"&gt;mouchoir&lt;/emphasis&gt; ; jeter. Nora répète tout bas : mouchoir, poubelle. On montre du doigt, sans courir. maman n'est pas loin.&lt;/prosody&gt;&lt;break time="450ms"/&gt;&lt;/speak&gt;</t>
        </is>
      </c>
      <c r="G80" s="2" t="inlineStr">
        <is>
          <t>Nora a choisi le doudou. Une feuille tombe. Le doudou reste à sa place, près de papa. papa montre le geste, lentement. Voici le geste : prendre un &lt;emphasis&gt;mouchoir&lt;/emphasis&gt; ; jeter. Nora répète tout bas : mouchoir, poubelle. On montre du doigt, sans courir.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mouchoir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SAN.HYG.003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&lt;emphasis level="moderate"&gt;prendre&lt;/emphasis&gt; Tom, Léa, ou Sami.&lt;/prosody&gt;&lt;break time="500ms"/&gt;&lt;/speak&gt;</t>
        </is>
      </c>
      <c r="G81" s="2" t="inlineStr">
        <is>
          <t>On peut &lt;emphasis&gt;prendre&lt;/emphasis&gt;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>
        <is>
          <t>prendre</t>
        </is>
      </c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SAN.HYG.003</t>
        </is>
      </c>
      <c r="E82" s="2" t="inlineStr">
        <is>
          <t>Nora rejoint Tom. Le sol est un peu froid. On souffle doucement. Cette fin-là est celle de les balançoires, le doudou et Tom. Nora a appris : Se moucher. Voici le geste : prendre un mouchoir ; jeter. Nora a entendu : mouchoir, poubelle. Nora dit merci à papa. On rentre.</t>
        </is>
      </c>
      <c r="F82" s="2" t="inlineStr">
        <is>
          <t>&lt;speak&gt;&lt;prosody rate="medium" pitch="medium"&gt;Nora rejoint Tom. Le sol est un peu froid. On souffle doucement. Cette fin-là est celle de les balançoires, le doudou et Tom. Nora a appris : Se moucher. Voici le geste : prendre un &lt;emphasis level="moderate"&gt;mouchoir&lt;/emphasis&gt; ; jeter. Nora a entendu : mouchoir, poubelle. Nora dit merci à papa. On rentre.&lt;/prosody&gt;&lt;break time="450ms"/&gt;&lt;/speak&gt;</t>
        </is>
      </c>
      <c r="G82" s="2" t="inlineStr">
        <is>
          <t>Nora rejoint Tom. Le sol est un peu froid. On souffle doucement. Cette fin-là est celle de les balançoires, le doudou et Tom. Nora a appris : Se moucher. Voici le geste : prendre un &lt;emphasis&gt;mouchoir&lt;/emphasis&gt; ; jeter. Nora a entendu : mouchoir, poubelle. Nora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mouchoir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SAN.HYG.003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SAN.HYG.003</t>
        </is>
      </c>
      <c r="E84" s="2" t="inlineStr">
        <is>
          <t>Nora rejoint Léa. Une feuille tombe. On écoute jusqu'au bout. Cette fin-là est celle de les balançoires, le doudou et Léa. Nora a appris : Se moucher. Voici le geste : prendre un mouchoir ; jeter. Nora a entendu : mouchoir, poubelle. Nora dit merci à papa. On rentre.</t>
        </is>
      </c>
      <c r="F84" s="2" t="inlineStr">
        <is>
          <t>&lt;speak&gt;&lt;prosody rate="medium" pitch="medium"&gt;Nora rejoint Léa. Une feuille tombe. On écoute jusqu'au bout. Cette fin-là est celle de les balançoires, le doudou et Léa. Nora a appris : Se moucher. Voici le geste : prendre un &lt;emphasis level="moderate"&gt;mouchoir&lt;/emphasis&gt; ; jeter. Nora a entendu : mouchoir, poubelle. Nora dit merci à papa. On rentre.&lt;/prosody&gt;&lt;break time="450ms"/&gt;&lt;/speak&gt;</t>
        </is>
      </c>
      <c r="G84" s="2" t="inlineStr">
        <is>
          <t>Nora rejoint Léa. Une feuille tombe. On écoute jusqu'au bout. Cette fin-là est celle de les balançoires, le doudou et Léa. Nora a appris : Se moucher. Voici le geste : prendre un &lt;emphasis&gt;mouchoir&lt;/emphasis&gt; ; jeter. Nora a entendu : mouchoir, poubelle. Nora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mouchoir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SAN.HYG.003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SAN.HYG.003</t>
        </is>
      </c>
      <c r="E86" s="2" t="inlineStr">
        <is>
          <t>Nora rejoint Sami. L'eau coule, tout petit bruit. On attend son tour. Cette fin-là est celle de les balançoires, le doudou et Sami. Nora a appris : Se moucher. Voici le geste : prendre un mouchoir ; jeter. Nora a entendu : mouchoir, poubelle. Nora dit merci à papa. On rentre.</t>
        </is>
      </c>
      <c r="F86" s="2" t="inlineStr">
        <is>
          <t>&lt;speak&gt;&lt;prosody rate="medium" pitch="medium"&gt;Nora rejoint Sami. L'eau coule, tout petit bruit. On attend son tour. Cette fin-là est celle de les balançoires, le doudou et Sami. Nora a appris : Se moucher. Voici le geste : prendre un &lt;emphasis level="moderate"&gt;mouchoir&lt;/emphasis&gt; ; jeter. Nora a entendu : mouchoir, poubelle. Nora dit merci à papa. On rentre.&lt;/prosody&gt;&lt;break time="450ms"/&gt;&lt;/speak&gt;</t>
        </is>
      </c>
      <c r="G86" s="2" t="inlineStr">
        <is>
          <t>Nora rejoint Sami. L'eau coule, tout petit bruit. On attend son tour. Cette fin-là est celle de les balançoires, le doudou et Sami. Nora a appris : Se moucher. Voici le geste : prendre un &lt;emphasis&gt;mouchoir&lt;/emphasis&gt; ; jeter. Nora a entendu : mouchoir, poubelle. Nora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mouchoir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SAN.HYG.003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2026-09-03T10:29:28Z</dcterms:created>
  <dcterms:modified xmlns:dcterms="http://purl.org/dc/terms/" xmlns:xsi="http://www.w3.org/2001/XMLSchema-instance" xsi:type="dcterms:W3CDTF">2026-09-03T10:29:28Z</dcterms:modified>
</cp:coreProperties>
</file>