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TREE-SAN-066</t>
        </is>
      </c>
    </row>
    <row r="3">
      <c r="A3" t="inlineStr">
        <is>
          <t>editorial_id</t>
        </is>
      </c>
      <c r="B3" t="inlineStr">
        <is>
          <t>TREE-SAN-066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Se brosser les dents — au marché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SAN.HYG.002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SAN.HYG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Zoé,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SAN.HYG.002</t>
        </is>
      </c>
      <c r="E2" s="2" t="inlineStr">
        <is>
          <t>Aujourd'hui, Zoé est avec maman, au marché. Zoé a envie de jouer. maman est là, tout près. On va apprendre : Se brosser les dents. Voici le geste : prendre la brosse ; brosser avec l'adulte. Zoé écoute maman. Zoé entend les mots : matin, soir, brosse, adulte.</t>
        </is>
      </c>
      <c r="F2" s="2" t="inlineStr">
        <is>
          <t>&lt;speak&gt;&lt;prosody rate="medium" pitch="medium"&gt;Aujourd'hui, Zoé est avec maman, au marché. Zoé a envie de jouer. maman est là, tout près. On va apprendre : Se brosser les dents. Voici le geste : prendre la brosse ; brosser avec l'adulte. Zoé écoute maman. Zoé entend les mots : &lt;emphasis level="moderate"&gt;matin&lt;/emphasis&gt;, soir, brosse, adulte.&lt;/prosody&gt;&lt;break time="400ms"/&gt;&lt;/speak&gt;</t>
        </is>
      </c>
      <c r="G2" s="2" t="inlineStr">
        <is>
          <t>Aujourd'hui, Zoé est avec maman, au marché. Zoé a envie de jouer. maman est là, tout près. On va apprendre : Se brosser les dents. Voici le geste : prendre la brosse ; brosser avec l'adulte. Zoé écoute maman. Zoé entend les mots : &lt;emphasis&gt;matin&lt;/emphasis&gt;, soir, brosse,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matin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SAN.HYG.002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&lt;emphasis level="moderate"&gt;prendre&lt;/emphasis&gt; la cuisine, le jardin, ou la chambre.&lt;/prosody&gt;&lt;break time="500ms"/&gt;&lt;/speak&gt;</t>
        </is>
      </c>
      <c r="G3" s="2" t="inlineStr">
        <is>
          <t>On peut &lt;emphasis&gt;prendre&lt;/emphasis&gt;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SAN.HYG.002</t>
        </is>
      </c>
      <c r="E4" s="2" t="inlineStr">
        <is>
          <t>Zoé va vers la cuisine. Un chat miaule une fois. maman sourit. Ici, c'est la cuisine. Ce n'est pas comme les autres endroits. Zoé se souvient : matin, soir, brosse, adulte. Voici le geste : prendre la brosse ; brosser avec l'adulte. On range un objet. maman dit : je suis là. On reste ensemble.</t>
        </is>
      </c>
      <c r="F4" s="2" t="inlineStr">
        <is>
          <t>&lt;speak&gt;&lt;prosody rate="medium" pitch="medium"&gt;Zoé va vers la cuisine. Un chat miaule une fois. maman sourit. Ici, c'est la cuisine. Ce n'est pas comme les autres endroits. Zoé se souvient : &lt;emphasis level="moderate"&gt;matin&lt;/emphasis&gt;, soir, brosse, adulte. Voici le geste : prendre la brosse ; brosser avec l'adulte. On range un objet. maman dit : je suis là. On reste ensemble.&lt;/prosody&gt;&lt;break time="450ms"/&gt;&lt;/speak&gt;</t>
        </is>
      </c>
      <c r="G4" s="2" t="inlineStr">
        <is>
          <t>Zoé va vers la cuisine. Un chat miaule une fois. maman sourit. Ici, c'est la cuisine. Ce n'est pas comme les autres endroits. Zoé se souvient : &lt;emphasis&gt;matin&lt;/emphasis&gt;, soir, brosse, adulte. Voici le geste : prendre la brosse ; brosser avec l'adulte. On range un objet.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matin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SAN.HYG.002</t>
        </is>
      </c>
      <c r="E5" s="2" t="inlineStr">
        <is>
          <t>Que fait-on ? Se brosser les dents.</t>
        </is>
      </c>
      <c r="F5" s="2" t="inlineStr">
        <is>
          <t>&lt;speak&gt;&lt;prosody rate="medium" pitch="medium"&gt;Que fait-on ? Se &lt;emphasis level="moderate"&gt;brosse&lt;/emphasis&gt;r les dents.&lt;/prosody&gt;&lt;break time="250ms"/&gt;&lt;/speak&gt;</t>
        </is>
      </c>
      <c r="G5" s="2" t="inlineStr">
        <is>
          <t>Que fait-on ? Se &lt;emphasis&gt;brosse&lt;/emphasis&gt;r les dents.</t>
        </is>
      </c>
      <c r="H5" s="2" t="inlineStr">
        <is>
          <t>brosse</t>
        </is>
      </c>
      <c r="I5" s="2" t="inlineStr">
        <is>
          <t>brosse | matin soir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brosse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SAN.HYG.002</t>
        </is>
      </c>
      <c r="E6" s="2" t="inlineStr">
        <is>
          <t>Oui. Voici le geste : prendre la brosse ; brosser avec l'adulte. Zoé respire. Zoé retient : matin, soir, brosse, adulte. On continue, avec maman.</t>
        </is>
      </c>
      <c r="F6" s="2" t="inlineStr">
        <is>
          <t>&lt;speak&gt;&lt;prosody rate="medium" pitch="medium"&gt;Oui. Voici le geste : prendre la brosse ; brosser avec l'adulte. Zoé respire. Zoé retient : &lt;emphasis level="moderate"&gt;matin&lt;/emphasis&gt;, soir, brosse, adulte. On continue, avec maman.&lt;/prosody&gt;&lt;break time="450ms"/&gt;&lt;/speak&gt;</t>
        </is>
      </c>
      <c r="G6" s="2" t="inlineStr">
        <is>
          <t>Oui. Voici le geste : prendre la brosse ; brosser avec l'adulte. Zoé respire. Zoé retient : &lt;emphasis&gt;matin&lt;/emphasis&gt;, soir, brosse, adulte.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matin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SAN.HYG.002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&lt;emphasis level="moderate"&gt;prendre&lt;/emphasis&gt; les cubes, le livre, ou la dînette.&lt;/prosody&gt;&lt;break time="500ms"/&gt;&lt;/speak&gt;</t>
        </is>
      </c>
      <c r="G7" s="2" t="inlineStr">
        <is>
          <t>On peut &lt;emphasis&gt;prendre&lt;/emphasis&gt;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SAN.HYG.002</t>
        </is>
      </c>
      <c r="E8" s="2" t="inlineStr">
        <is>
          <t>Zoé a choisi les cubes. La couverture est douce. Les cubes reste à sa place, près de maman. maman montre le geste, lentement. Voici le geste : prendre la brosse ; brosser avec l'adulte. Zoé répète tout bas : matin, soir, brosse, adulte. On écoute jusqu'au bout. papa n'est pas loin.</t>
        </is>
      </c>
      <c r="F8" s="2" t="inlineStr">
        <is>
          <t>&lt;speak&gt;&lt;prosody rate="medium" pitch="medium"&gt;Zoé a choisi les cubes. La couverture est douce. Les cubes reste à sa place, près de maman. maman montre le geste, lentement. Voici le geste : prendre la brosse ; brosser avec l'adulte. Zoé répète tout bas : &lt;emphasis level="moderate"&gt;matin&lt;/emphasis&gt;, soir, brosse, adulte. On écoute jusqu'au bout. papa n'est pas loin.&lt;/prosody&gt;&lt;break time="450ms"/&gt;&lt;/speak&gt;</t>
        </is>
      </c>
      <c r="G8" s="2" t="inlineStr">
        <is>
          <t>Zoé a choisi les cubes. La couverture est douce. Les cubes reste à sa place, près de maman. maman montre le geste, lentement. Voici le geste : prendre la brosse ; brosser avec l'adulte. Zoé répète tout bas : &lt;emphasis&gt;matin&lt;/emphasis&gt;, soir, brosse, adulte. On écoute jusqu'au bout.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matin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SAN.HYG.002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&lt;emphasis level="moderate"&gt;matin&lt;/emphasis&gt;, après la sieste, ou le soir.&lt;/prosody&gt;&lt;break time="500ms"/&gt;&lt;/speak&gt;</t>
        </is>
      </c>
      <c r="G9" s="2" t="inlineStr">
        <is>
          <t>On peut prendre le &lt;emphasis&gt;matin&lt;/emphasis&gt;,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matin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SAN.HYG.002</t>
        </is>
      </c>
      <c r="E10" s="2" t="inlineStr">
        <is>
          <t>Zoé rejoint le matin. Le vent est doux. On range un objet. Cette fin-là est celle de la cuisine, les cubes et le matin. Zoé a appris : Se brosser les dents. Voici le geste : prendre la brosse ; brosser avec l'adulte. Zoé a entendu : matin, soir, brosse, adulte. Zoé dit merci à maman. On rentre.</t>
        </is>
      </c>
      <c r="F10" s="2" t="inlineStr">
        <is>
          <t>&lt;speak&gt;&lt;prosody rate="medium" pitch="medium"&gt;Zoé rejoint le &lt;emphasis level="moderate"&gt;matin&lt;/emphasis&gt;. Le vent est doux. On range un objet. Cette fin-là est celle de la cuisine, les cubes et le matin. Zoé a appris : Se brosser les dents. Voici le geste : prendre la brosse ; brosser avec l'adulte. Zoé a entendu : matin, soir, brosse, adulte. Zoé dit merci à maman. On rentre.&lt;/prosody&gt;&lt;break time="450ms"/&gt;&lt;/speak&gt;</t>
        </is>
      </c>
      <c r="G10" s="2" t="inlineStr">
        <is>
          <t>Zoé rejoint le &lt;emphasis&gt;matin&lt;/emphasis&gt;. Le vent est doux. On range un objet. Cette fin-là est celle de la cuisine, les cubes et le matin. Zoé a appris : Se brosser les dents. Voici le geste : prendre la brosse ; brosser avec l'adulte. Zoé a entendu : matin, soir, brosse, adulte. Zoé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matin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SAN.HYG.002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SAN.HYG.002</t>
        </is>
      </c>
      <c r="E12" s="2" t="inlineStr">
        <is>
          <t>Zoé rejoint après la sieste. Le sol est un peu froid. On dit merci. Cette fin-là est celle de la cuisine, les cubes et après la sieste. Zoé a appris : Se brosser les dents. Voici le geste : prendre la brosse ; brosser avec l'adulte. Zoé a entendu : matin, soir, brosse, adulte. Zoé dit merci à maman. On rentre.</t>
        </is>
      </c>
      <c r="F12" s="2" t="inlineStr">
        <is>
          <t>&lt;speak&gt;&lt;prosody rate="medium" pitch="medium"&gt;Zoé rejoint après la sieste. Le sol est un peu froid. On dit merci. Cette fin-là est celle de la cuisine, les cubes et après la sieste. Zoé a appris : Se brosser les dents. Voici le geste : prendre la brosse ; brosser avec l'adulte. Zoé a entendu : &lt;emphasis level="moderate"&gt;matin&lt;/emphasis&gt;, soir, brosse, adulte. Zoé dit merci à maman. On rentre.&lt;/prosody&gt;&lt;break time="450ms"/&gt;&lt;/speak&gt;</t>
        </is>
      </c>
      <c r="G12" s="2" t="inlineStr">
        <is>
          <t>Zoé rejoint après la sieste. Le sol est un peu froid. On dit merci. Cette fin-là est celle de la cuisine, les cubes et après la sieste. Zoé a appris : Se brosser les dents. Voici le geste : prendre la brosse ; brosser avec l'adulte. Zoé a entendu : &lt;emphasis&gt;matin&lt;/emphasis&gt;, soir, brosse, adulte. Zoé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matin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SAN.HYG.002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SAN.HYG.002</t>
        </is>
      </c>
      <c r="E14" s="2" t="inlineStr">
        <is>
          <t>Zoé rejoint le soir. Une feuille tombe. On souffle doucement. Cette fin-là est celle de la cuisine, les cubes et le soir. Zoé a appris : Se brosser les dents. Voici le geste : prendre la brosse ; brosser avec l'adulte. Zoé a entendu : matin, soir, brosse, adulte. Zoé dit merci à maman. On rentre.</t>
        </is>
      </c>
      <c r="F14" s="2" t="inlineStr">
        <is>
          <t>&lt;speak&gt;&lt;prosody rate="medium" pitch="medium"&gt;Zoé rejoint le soir. Une feuille tombe. On souffle doucement. Cette fin-là est celle de la cuisine, les cubes et le soir. Zoé a appris : Se brosser les dents. Voici le geste : prendre la brosse ; brosser avec l'adulte. Zoé a entendu : &lt;emphasis level="moderate"&gt;matin&lt;/emphasis&gt;, soir, brosse, adulte. Zoé dit merci à maman. On rentre.&lt;/prosody&gt;&lt;break time="450ms"/&gt;&lt;/speak&gt;</t>
        </is>
      </c>
      <c r="G14" s="2" t="inlineStr">
        <is>
          <t>Zoé rejoint le soir. Une feuille tombe. On souffle doucement. Cette fin-là est celle de la cuisine, les cubes et le soir. Zoé a appris : Se brosser les dents. Voici le geste : prendre la brosse ; brosser avec l'adulte. Zoé a entendu : &lt;emphasis&gt;matin&lt;/emphasis&gt;, soir, brosse, adulte. Zoé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matin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SAN.HYG.002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SAN.HYG.002</t>
        </is>
      </c>
      <c r="E16" s="2" t="inlineStr">
        <is>
          <t>Zoé a choisi le livre. On entend un oiseau. Le livre reste à sa place, près de maman. maman montre le geste, lentement. Voici le geste : prendre la brosse ; brosser avec l'adulte. Zoé répète tout bas : matin, soir, brosse, adulte. On attend son tour. papa n'est pas loin.</t>
        </is>
      </c>
      <c r="F16" s="2" t="inlineStr">
        <is>
          <t>&lt;speak&gt;&lt;prosody rate="medium" pitch="medium"&gt;Zoé a choisi le livre. On entend un oiseau. Le livre reste à sa place, près de maman. maman montre le geste, lentement. Voici le geste : prendre la brosse ; brosser avec l'adulte. Zoé répète tout bas : &lt;emphasis level="moderate"&gt;matin&lt;/emphasis&gt;, soir, brosse, adulte. On attend son tour. papa n'est pas loin.&lt;/prosody&gt;&lt;break time="450ms"/&gt;&lt;/speak&gt;</t>
        </is>
      </c>
      <c r="G16" s="2" t="inlineStr">
        <is>
          <t>Zoé a choisi le livre. On entend un oiseau. Le livre reste à sa place, près de maman. maman montre le geste, lentement. Voici le geste : prendre la brosse ; brosser avec l'adulte. Zoé répète tout bas : &lt;emphasis&gt;matin&lt;/emphasis&gt;, soir, brosse, adulte. On attend son tour.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matin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SAN.HYG.002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&lt;emphasis level="moderate"&gt;matin&lt;/emphasis&gt;, après la sieste, ou le soir.&lt;/prosody&gt;&lt;break time="500ms"/&gt;&lt;/speak&gt;</t>
        </is>
      </c>
      <c r="G17" s="2" t="inlineStr">
        <is>
          <t>On peut prendre le &lt;emphasis&gt;matin&lt;/emphasis&gt;,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matin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SAN.HYG.002</t>
        </is>
      </c>
      <c r="E18" s="2" t="inlineStr">
        <is>
          <t>Zoé rejoint le matin. Le sol est un peu froid. On range un objet. Cette fin-là est celle de la cuisine, le livre et le matin. Zoé a appris : Se brosser les dents. Voici le geste : prendre la brosse ; brosser avec l'adulte. Zoé a entendu : matin, soir, brosse, adulte. Zoé dit merci à maman. On rentre.</t>
        </is>
      </c>
      <c r="F18" s="2" t="inlineStr">
        <is>
          <t>&lt;speak&gt;&lt;prosody rate="medium" pitch="medium"&gt;Zoé rejoint le &lt;emphasis level="moderate"&gt;matin&lt;/emphasis&gt;. Le sol est un peu froid. On range un objet. Cette fin-là est celle de la cuisine, le livre et le matin. Zoé a appris : Se brosser les dents. Voici le geste : prendre la brosse ; brosser avec l'adulte. Zoé a entendu : matin, soir, brosse, adulte. Zoé dit merci à maman. On rentre.&lt;/prosody&gt;&lt;break time="450ms"/&gt;&lt;/speak&gt;</t>
        </is>
      </c>
      <c r="G18" s="2" t="inlineStr">
        <is>
          <t>Zoé rejoint le &lt;emphasis&gt;matin&lt;/emphasis&gt;. Le sol est un peu froid. On range un objet. Cette fin-là est celle de la cuisine, le livre et le matin. Zoé a appris : Se brosser les dents. Voici le geste : prendre la brosse ; brosser avec l'adulte. Zoé a entendu : matin, soir, brosse, adulte. Zoé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matin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SAN.HYG.002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SAN.HYG.002</t>
        </is>
      </c>
      <c r="E20" s="2" t="inlineStr">
        <is>
          <t>Zoé rejoint après la sieste. Une feuille tombe. On dit merci. Cette fin-là est celle de la cuisine, le livre et après la sieste. Zoé a appris : Se brosser les dents. Voici le geste : prendre la brosse ; brosser avec l'adulte. Zoé a entendu : matin, soir, brosse, adulte. Zoé dit merci à maman. On rentre.</t>
        </is>
      </c>
      <c r="F20" s="2" t="inlineStr">
        <is>
          <t>&lt;speak&gt;&lt;prosody rate="medium" pitch="medium"&gt;Zoé rejoint après la sieste. Une feuille tombe. On dit merci. Cette fin-là est celle de la cuisine, le livre et après la sieste. Zoé a appris : Se brosser les dents. Voici le geste : prendre la brosse ; brosser avec l'adulte. Zoé a entendu : &lt;emphasis level="moderate"&gt;matin&lt;/emphasis&gt;, soir, brosse, adulte. Zoé dit merci à maman. On rentre.&lt;/prosody&gt;&lt;break time="450ms"/&gt;&lt;/speak&gt;</t>
        </is>
      </c>
      <c r="G20" s="2" t="inlineStr">
        <is>
          <t>Zoé rejoint après la sieste. Une feuille tombe. On dit merci. Cette fin-là est celle de la cuisine, le livre et après la sieste. Zoé a appris : Se brosser les dents. Voici le geste : prendre la brosse ; brosser avec l'adulte. Zoé a entendu : &lt;emphasis&gt;matin&lt;/emphasis&gt;, soir, brosse, adulte. Zoé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matin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SAN.HYG.002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SAN.HYG.002</t>
        </is>
      </c>
      <c r="E22" s="2" t="inlineStr">
        <is>
          <t>Zoé rejoint le soir. L'eau coule, tout petit bruit. On souffle doucement. Cette fin-là est celle de la cuisine, le livre et le soir. Zoé a appris : Se brosser les dents. Voici le geste : prendre la brosse ; brosser avec l'adulte. Zoé a entendu : matin, soir, brosse, adulte. Zoé dit merci à maman. On rentre.</t>
        </is>
      </c>
      <c r="F22" s="2" t="inlineStr">
        <is>
          <t>&lt;speak&gt;&lt;prosody rate="medium" pitch="medium"&gt;Zoé rejoint le soir. L'eau coule, tout petit bruit. On souffle doucement. Cette fin-là est celle de la cuisine, le livre et le soir. Zoé a appris : Se brosser les dents. Voici le geste : prendre la brosse ; brosser avec l'adulte. Zoé a entendu : &lt;emphasis level="moderate"&gt;matin&lt;/emphasis&gt;, soir, brosse, adulte. Zoé dit merci à maman. On rentre.&lt;/prosody&gt;&lt;break time="450ms"/&gt;&lt;/speak&gt;</t>
        </is>
      </c>
      <c r="G22" s="2" t="inlineStr">
        <is>
          <t>Zoé rejoint le soir. L'eau coule, tout petit bruit. On souffle doucement. Cette fin-là est celle de la cuisine, le livre et le soir. Zoé a appris : Se brosser les dents. Voici le geste : prendre la brosse ; brosser avec l'adulte. Zoé a entendu : &lt;emphasis&gt;matin&lt;/emphasis&gt;, soir, brosse, adulte. Zoé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matin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SAN.HYG.002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SAN.HYG.002</t>
        </is>
      </c>
      <c r="E24" s="2" t="inlineStr">
        <is>
          <t>Zoé a choisi la dînette. Ça sent le pain chaud. La dînette reste à sa place, près de maman. maman montre le geste, lentement. Voici le geste : prendre la brosse ; brosser avec l'adulte. Zoé répète tout bas : matin, soir, brosse, adulte. On montre du doigt, sans courir. papa n'est pas loin.</t>
        </is>
      </c>
      <c r="F24" s="2" t="inlineStr">
        <is>
          <t>&lt;speak&gt;&lt;prosody rate="medium" pitch="medium"&gt;Zoé a choisi la dînette. Ça sent le pain chaud. La dînette reste à sa place, près de maman. maman montre le geste, lentement. Voici le geste : prendre la brosse ; brosser avec l'adulte. Zoé répète tout bas : &lt;emphasis level="moderate"&gt;matin&lt;/emphasis&gt;, soir, brosse, adulte. On montre du doigt, sans courir. papa n'est pas loin.&lt;/prosody&gt;&lt;break time="450ms"/&gt;&lt;/speak&gt;</t>
        </is>
      </c>
      <c r="G24" s="2" t="inlineStr">
        <is>
          <t>Zoé a choisi la dînette. Ça sent le pain chaud. La dînette reste à sa place, près de maman. maman montre le geste, lentement. Voici le geste : prendre la brosse ; brosser avec l'adulte. Zoé répète tout bas : &lt;emphasis&gt;matin&lt;/emphasis&gt;, soir, brosse, adulte. On montre du doigt, sans courir.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matin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SAN.HYG.002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&lt;emphasis level="moderate"&gt;matin&lt;/emphasis&gt;, après la sieste, ou le soir.&lt;/prosody&gt;&lt;break time="500ms"/&gt;&lt;/speak&gt;</t>
        </is>
      </c>
      <c r="G25" s="2" t="inlineStr">
        <is>
          <t>On peut prendre le &lt;emphasis&gt;matin&lt;/emphasis&gt;,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matin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SAN.HYG.002</t>
        </is>
      </c>
      <c r="E26" s="2" t="inlineStr">
        <is>
          <t>Zoé rejoint le matin. Une feuille tombe. On range un objet. Cette fin-là est celle de la cuisine, la dînette et le matin. Zoé a appris : Se brosser les dents. Voici le geste : prendre la brosse ; brosser avec l'adulte. Zoé a entendu : matin, soir, brosse, adulte. Zoé dit merci à maman. On rentre.</t>
        </is>
      </c>
      <c r="F26" s="2" t="inlineStr">
        <is>
          <t>&lt;speak&gt;&lt;prosody rate="medium" pitch="medium"&gt;Zoé rejoint le &lt;emphasis level="moderate"&gt;matin&lt;/emphasis&gt;. Une feuille tombe. On range un objet. Cette fin-là est celle de la cuisine, la dînette et le matin. Zoé a appris : Se brosser les dents. Voici le geste : prendre la brosse ; brosser avec l'adulte. Zoé a entendu : matin, soir, brosse, adulte. Zoé dit merci à maman. On rentre.&lt;/prosody&gt;&lt;break time="450ms"/&gt;&lt;/speak&gt;</t>
        </is>
      </c>
      <c r="G26" s="2" t="inlineStr">
        <is>
          <t>Zoé rejoint le &lt;emphasis&gt;matin&lt;/emphasis&gt;. Une feuille tombe. On range un objet. Cette fin-là est celle de la cuisine, la dînette et le matin. Zoé a appris : Se brosser les dents. Voici le geste : prendre la brosse ; brosser avec l'adulte. Zoé a entendu : matin, soir, brosse, adulte. Zoé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matin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SAN.HYG.002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SAN.HYG.002</t>
        </is>
      </c>
      <c r="E28" s="2" t="inlineStr">
        <is>
          <t>Zoé rejoint après la sieste. L'eau coule, tout petit bruit. On dit merci. Cette fin-là est celle de la cuisine, la dînette et après la sieste. Zoé a appris : Se brosser les dents. Voici le geste : prendre la brosse ; brosser avec l'adulte. Zoé a entendu : matin, soir, brosse, adulte. Zoé dit merci à maman. On rentre.</t>
        </is>
      </c>
      <c r="F28" s="2" t="inlineStr">
        <is>
          <t>&lt;speak&gt;&lt;prosody rate="medium" pitch="medium"&gt;Zoé rejoint après la sieste. L'eau coule, tout petit bruit. On dit merci. Cette fin-là est celle de la cuisine, la dînette et après la sieste. Zoé a appris : Se brosser les dents. Voici le geste : prendre la brosse ; brosser avec l'adulte. Zoé a entendu : &lt;emphasis level="moderate"&gt;matin&lt;/emphasis&gt;, soir, brosse, adulte. Zoé dit merci à maman. On rentre.&lt;/prosody&gt;&lt;break time="450ms"/&gt;&lt;/speak&gt;</t>
        </is>
      </c>
      <c r="G28" s="2" t="inlineStr">
        <is>
          <t>Zoé rejoint après la sieste. L'eau coule, tout petit bruit. On dit merci. Cette fin-là est celle de la cuisine, la dînette et après la sieste. Zoé a appris : Se brosser les dents. Voici le geste : prendre la brosse ; brosser avec l'adulte. Zoé a entendu : &lt;emphasis&gt;matin&lt;/emphasis&gt;, soir, brosse, adulte. Zoé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matin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SAN.HYG.002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SAN.HYG.002</t>
        </is>
      </c>
      <c r="E30" s="2" t="inlineStr">
        <is>
          <t>Zoé rejoint le soir. Un vélo passe au loin. On souffle doucement. Cette fin-là est celle de la cuisine, la dînette et le soir. Zoé a appris : Se brosser les dents. Voici le geste : prendre la brosse ; brosser avec l'adulte. Zoé a entendu : matin, soir, brosse, adulte. Zoé dit merci à maman. On rentre.</t>
        </is>
      </c>
      <c r="F30" s="2" t="inlineStr">
        <is>
          <t>&lt;speak&gt;&lt;prosody rate="medium" pitch="medium"&gt;Zoé rejoint le soir. Un vélo passe au loin. On souffle doucement. Cette fin-là est celle de la cuisine, la dînette et le soir. Zoé a appris : Se brosser les dents. Voici le geste : prendre la brosse ; brosser avec l'adulte. Zoé a entendu : &lt;emphasis level="moderate"&gt;matin&lt;/emphasis&gt;, soir, brosse, adulte. Zoé dit merci à maman. On rentre.&lt;/prosody&gt;&lt;break time="450ms"/&gt;&lt;/speak&gt;</t>
        </is>
      </c>
      <c r="G30" s="2" t="inlineStr">
        <is>
          <t>Zoé rejoint le soir. Un vélo passe au loin. On souffle doucement. Cette fin-là est celle de la cuisine, la dînette et le soir. Zoé a appris : Se brosser les dents. Voici le geste : prendre la brosse ; brosser avec l'adulte. Zoé a entendu : &lt;emphasis&gt;matin&lt;/emphasis&gt;, soir, brosse, adulte. Zoé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matin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SAN.HYG.002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SAN.HYG.002</t>
        </is>
      </c>
      <c r="E32" s="2" t="inlineStr">
        <is>
          <t>Zoé va vers le jardin. Les chaussures font toc toc. maman sourit. Ici, c'est le jardin. Ce n'est pas comme les autres endroits. Zoé se souvient : matin, soir, brosse, adulte. Voici le geste : prendre la brosse ; brosser avec l'adulte. On dit merci. maman dit : je suis là. On reste ensemble.</t>
        </is>
      </c>
      <c r="F32" s="2" t="inlineStr">
        <is>
          <t>&lt;speak&gt;&lt;prosody rate="medium" pitch="medium"&gt;Zoé va vers le jardin. Les chaussures font toc toc. maman sourit. Ici, c'est le jardin. Ce n'est pas comme les autres endroits. Zoé se souvient : &lt;emphasis level="moderate"&gt;matin&lt;/emphasis&gt;, soir, brosse, adulte. Voici le geste : prendre la brosse ; brosser avec l'adulte. On dit merci. maman dit : je suis là. On reste ensemble.&lt;/prosody&gt;&lt;break time="450ms"/&gt;&lt;/speak&gt;</t>
        </is>
      </c>
      <c r="G32" s="2" t="inlineStr">
        <is>
          <t>Zoé va vers le jardin. Les chaussures font toc toc. maman sourit. Ici, c'est le jardin. Ce n'est pas comme les autres endroits. Zoé se souvient : &lt;emphasis&gt;matin&lt;/emphasis&gt;, soir, brosse, adulte. Voici le geste : prendre la brosse ; brosser avec l'adulte. On dit merci.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matin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SAN.HYG.002</t>
        </is>
      </c>
      <c r="E33" s="2" t="inlineStr">
        <is>
          <t>Que fait-on ? Se brosser les dents.</t>
        </is>
      </c>
      <c r="F33" s="2" t="inlineStr">
        <is>
          <t>&lt;speak&gt;&lt;prosody rate="medium" pitch="medium"&gt;Que fait-on ? Se &lt;emphasis level="moderate"&gt;brosse&lt;/emphasis&gt;r les dents.&lt;/prosody&gt;&lt;break time="250ms"/&gt;&lt;/speak&gt;</t>
        </is>
      </c>
      <c r="G33" s="2" t="inlineStr">
        <is>
          <t>Que fait-on ? Se &lt;emphasis&gt;brosse&lt;/emphasis&gt;r les dents.</t>
        </is>
      </c>
      <c r="H33" s="2" t="inlineStr">
        <is>
          <t>brosse</t>
        </is>
      </c>
      <c r="I33" s="2" t="inlineStr">
        <is>
          <t>brosse | matin soir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brosse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SAN.HYG.002</t>
        </is>
      </c>
      <c r="E34" s="2" t="inlineStr">
        <is>
          <t>Oui. Voici le geste : prendre la brosse ; brosser avec l'adulte. Zoé respire. Zoé retient : matin, soir, brosse, adulte. On continue, avec maman.</t>
        </is>
      </c>
      <c r="F34" s="2" t="inlineStr">
        <is>
          <t>&lt;speak&gt;&lt;prosody rate="medium" pitch="medium"&gt;Oui. Voici le geste : prendre la brosse ; brosser avec l'adulte. Zoé respire. Zoé retient : &lt;emphasis level="moderate"&gt;matin&lt;/emphasis&gt;, soir, brosse, adulte. On continue, avec maman.&lt;/prosody&gt;&lt;break time="450ms"/&gt;&lt;/speak&gt;</t>
        </is>
      </c>
      <c r="G34" s="2" t="inlineStr">
        <is>
          <t>Oui. Voici le geste : prendre la brosse ; brosser avec l'adulte. Zoé respire. Zoé retient : &lt;emphasis&gt;matin&lt;/emphasis&gt;, soir, brosse, adulte.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matin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SAN.HYG.002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&lt;emphasis level="moderate"&gt;prendre&lt;/emphasis&gt; les cubes, le livre, ou la dînette.&lt;/prosody&gt;&lt;break time="500ms"/&gt;&lt;/speak&gt;</t>
        </is>
      </c>
      <c r="G35" s="2" t="inlineStr">
        <is>
          <t>On peut &lt;emphasis&gt;prendre&lt;/emphasis&gt;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SAN.HYG.002</t>
        </is>
      </c>
      <c r="E36" s="2" t="inlineStr">
        <is>
          <t>Zoé a choisi les cubes. Le vent est doux. Les cubes reste à sa place, près de maman. maman montre le geste, lentement. Voici le geste : prendre la brosse ; brosser avec l'adulte. Zoé répète tout bas : matin, soir, brosse, adulte. On écoute jusqu'au bout. papa n'est pas loin.</t>
        </is>
      </c>
      <c r="F36" s="2" t="inlineStr">
        <is>
          <t>&lt;speak&gt;&lt;prosody rate="medium" pitch="medium"&gt;Zoé a choisi les cubes. Le vent est doux. Les cubes reste à sa place, près de maman. maman montre le geste, lentement. Voici le geste : prendre la brosse ; brosser avec l'adulte. Zoé répète tout bas : &lt;emphasis level="moderate"&gt;matin&lt;/emphasis&gt;, soir, brosse, adulte. On écoute jusqu'au bout. papa n'est pas loin.&lt;/prosody&gt;&lt;break time="450ms"/&gt;&lt;/speak&gt;</t>
        </is>
      </c>
      <c r="G36" s="2" t="inlineStr">
        <is>
          <t>Zoé a choisi les cubes. Le vent est doux. Les cubes reste à sa place, près de maman. maman montre le geste, lentement. Voici le geste : prendre la brosse ; brosser avec l'adulte. Zoé répète tout bas : &lt;emphasis&gt;matin&lt;/emphasis&gt;, soir, brosse, adulte. On écoute jusqu'au bout.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matin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SAN.HYG.002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&lt;emphasis level="moderate"&gt;matin&lt;/emphasis&gt;, après la sieste, ou le soir.&lt;/prosody&gt;&lt;break time="500ms"/&gt;&lt;/speak&gt;</t>
        </is>
      </c>
      <c r="G37" s="2" t="inlineStr">
        <is>
          <t>On peut prendre le &lt;emphasis&gt;matin&lt;/emphasis&gt;,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matin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SAN.HYG.002</t>
        </is>
      </c>
      <c r="E38" s="2" t="inlineStr">
        <is>
          <t>Zoé rejoint le matin. Le sol est un peu froid. On dit merci. Cette fin-là est celle de le jardin, les cubes et le matin. Zoé a appris : Se brosser les dents. Voici le geste : prendre la brosse ; brosser avec l'adulte. Zoé a entendu : matin, soir, brosse, adulte. Zoé dit merci à maman. On rentre.</t>
        </is>
      </c>
      <c r="F38" s="2" t="inlineStr">
        <is>
          <t>&lt;speak&gt;&lt;prosody rate="medium" pitch="medium"&gt;Zoé rejoint le &lt;emphasis level="moderate"&gt;matin&lt;/emphasis&gt;. Le sol est un peu froid. On dit merci. Cette fin-là est celle de le jardin, les cubes et le matin. Zoé a appris : Se brosser les dents. Voici le geste : prendre la brosse ; brosser avec l'adulte. Zoé a entendu : matin, soir, brosse, adulte. Zoé dit merci à maman. On rentre.&lt;/prosody&gt;&lt;break time="450ms"/&gt;&lt;/speak&gt;</t>
        </is>
      </c>
      <c r="G38" s="2" t="inlineStr">
        <is>
          <t>Zoé rejoint le &lt;emphasis&gt;matin&lt;/emphasis&gt;. Le sol est un peu froid. On dit merci. Cette fin-là est celle de le jardin, les cubes et le matin. Zoé a appris : Se brosser les dents. Voici le geste : prendre la brosse ; brosser avec l'adulte. Zoé a entendu : matin, soir, brosse, adulte. Zoé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matin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SAN.HYG.002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SAN.HYG.002</t>
        </is>
      </c>
      <c r="E40" s="2" t="inlineStr">
        <is>
          <t>Zoé rejoint après la sieste. Une feuille tombe. On souffle doucement. Cette fin-là est celle de le jardin, les cubes et après la sieste. Zoé a appris : Se brosser les dents. Voici le geste : prendre la brosse ; brosser avec l'adulte. Zoé a entendu : matin, soir, brosse, adulte. Zoé dit merci à maman. On rentre.</t>
        </is>
      </c>
      <c r="F40" s="2" t="inlineStr">
        <is>
          <t>&lt;speak&gt;&lt;prosody rate="medium" pitch="medium"&gt;Zoé rejoint après la sieste. Une feuille tombe. On souffle doucement. Cette fin-là est celle de le jardin, les cubes et après la sieste. Zoé a appris : Se brosser les dents. Voici le geste : prendre la brosse ; brosser avec l'adulte. Zoé a entendu : &lt;emphasis level="moderate"&gt;matin&lt;/emphasis&gt;, soir, brosse, adulte. Zoé dit merci à maman. On rentre.&lt;/prosody&gt;&lt;break time="450ms"/&gt;&lt;/speak&gt;</t>
        </is>
      </c>
      <c r="G40" s="2" t="inlineStr">
        <is>
          <t>Zoé rejoint après la sieste. Une feuille tombe. On souffle doucement. Cette fin-là est celle de le jardin, les cubes et après la sieste. Zoé a appris : Se brosser les dents. Voici le geste : prendre la brosse ; brosser avec l'adulte. Zoé a entendu : &lt;emphasis&gt;matin&lt;/emphasis&gt;, soir, brosse, adulte. Zoé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matin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SAN.HYG.002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SAN.HYG.002</t>
        </is>
      </c>
      <c r="E42" s="2" t="inlineStr">
        <is>
          <t>Zoé rejoint le soir. L'eau coule, tout petit bruit. On écoute jusqu'au bout. Cette fin-là est celle de le jardin, les cubes et le soir. Zoé a appris : Se brosser les dents. Voici le geste : prendre la brosse ; brosser avec l'adulte. Zoé a entendu : matin, soir, brosse, adulte. Zoé dit merci à maman. On rentre.</t>
        </is>
      </c>
      <c r="F42" s="2" t="inlineStr">
        <is>
          <t>&lt;speak&gt;&lt;prosody rate="medium" pitch="medium"&gt;Zoé rejoint le soir. L'eau coule, tout petit bruit. On écoute jusqu'au bout. Cette fin-là est celle de le jardin, les cubes et le soir. Zoé a appris : Se brosser les dents. Voici le geste : prendre la brosse ; brosser avec l'adulte. Zoé a entendu : &lt;emphasis level="moderate"&gt;matin&lt;/emphasis&gt;, soir, brosse, adulte. Zoé dit merci à maman. On rentre.&lt;/prosody&gt;&lt;break time="450ms"/&gt;&lt;/speak&gt;</t>
        </is>
      </c>
      <c r="G42" s="2" t="inlineStr">
        <is>
          <t>Zoé rejoint le soir. L'eau coule, tout petit bruit. On écoute jusqu'au bout. Cette fin-là est celle de le jardin, les cubes et le soir. Zoé a appris : Se brosser les dents. Voici le geste : prendre la brosse ; brosser avec l'adulte. Zoé a entendu : &lt;emphasis&gt;matin&lt;/emphasis&gt;, soir, brosse, adulte. Zoé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matin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SAN.HYG.002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SAN.HYG.002</t>
        </is>
      </c>
      <c r="E44" s="2" t="inlineStr">
        <is>
          <t>Zoé a choisi le livre. Le sol est un peu froid. Le livre reste à sa place, près de maman. maman montre le geste, lentement. Voici le geste : prendre la brosse ; brosser avec l'adulte. Zoé répète tout bas : matin, soir, brosse, adulte. On attend son tour. papa n'est pas loin.</t>
        </is>
      </c>
      <c r="F44" s="2" t="inlineStr">
        <is>
          <t>&lt;speak&gt;&lt;prosody rate="medium" pitch="medium"&gt;Zoé a choisi le livre. Le sol est un peu froid. Le livre reste à sa place, près de maman. maman montre le geste, lentement. Voici le geste : prendre la brosse ; brosser avec l'adulte. Zoé répète tout bas : &lt;emphasis level="moderate"&gt;matin&lt;/emphasis&gt;, soir, brosse, adulte. On attend son tour. papa n'est pas loin.&lt;/prosody&gt;&lt;break time="450ms"/&gt;&lt;/speak&gt;</t>
        </is>
      </c>
      <c r="G44" s="2" t="inlineStr">
        <is>
          <t>Zoé a choisi le livre. Le sol est un peu froid. Le livre reste à sa place, près de maman. maman montre le geste, lentement. Voici le geste : prendre la brosse ; brosser avec l'adulte. Zoé répète tout bas : &lt;emphasis&gt;matin&lt;/emphasis&gt;, soir, brosse, adulte. On attend son tour.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matin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SAN.HYG.002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&lt;emphasis level="moderate"&gt;matin&lt;/emphasis&gt;, après la sieste, ou le soir.&lt;/prosody&gt;&lt;break time="500ms"/&gt;&lt;/speak&gt;</t>
        </is>
      </c>
      <c r="G45" s="2" t="inlineStr">
        <is>
          <t>On peut prendre le &lt;emphasis&gt;matin&lt;/emphasis&gt;,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matin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SAN.HYG.002</t>
        </is>
      </c>
      <c r="E46" s="2" t="inlineStr">
        <is>
          <t>Zoé rejoint le matin. Une feuille tombe. On dit merci. Cette fin-là est celle de le jardin, le livre et le matin. Zoé a appris : Se brosser les dents. Voici le geste : prendre la brosse ; brosser avec l'adulte. Zoé a entendu : matin, soir, brosse, adulte. Zoé dit merci à maman. On rentre.</t>
        </is>
      </c>
      <c r="F46" s="2" t="inlineStr">
        <is>
          <t>&lt;speak&gt;&lt;prosody rate="medium" pitch="medium"&gt;Zoé rejoint le &lt;emphasis level="moderate"&gt;matin&lt;/emphasis&gt;. Une feuille tombe. On dit merci. Cette fin-là est celle de le jardin, le livre et le matin. Zoé a appris : Se brosser les dents. Voici le geste : prendre la brosse ; brosser avec l'adulte. Zoé a entendu : matin, soir, brosse, adulte. Zoé dit merci à maman. On rentre.&lt;/prosody&gt;&lt;break time="450ms"/&gt;&lt;/speak&gt;</t>
        </is>
      </c>
      <c r="G46" s="2" t="inlineStr">
        <is>
          <t>Zoé rejoint le &lt;emphasis&gt;matin&lt;/emphasis&gt;. Une feuille tombe. On dit merci. Cette fin-là est celle de le jardin, le livre et le matin. Zoé a appris : Se brosser les dents. Voici le geste : prendre la brosse ; brosser avec l'adulte. Zoé a entendu : matin, soir, brosse, adulte. Zoé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matin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SAN.HYG.002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SAN.HYG.002</t>
        </is>
      </c>
      <c r="E48" s="2" t="inlineStr">
        <is>
          <t>Zoé rejoint après la sieste. L'eau coule, tout petit bruit. On souffle doucement. Cette fin-là est celle de le jardin, le livre et après la sieste. Zoé a appris : Se brosser les dents. Voici le geste : prendre la brosse ; brosser avec l'adulte. Zoé a entendu : matin, soir, brosse, adulte. Zoé dit merci à maman. On rentre.</t>
        </is>
      </c>
      <c r="F48" s="2" t="inlineStr">
        <is>
          <t>&lt;speak&gt;&lt;prosody rate="medium" pitch="medium"&gt;Zoé rejoint après la sieste. L'eau coule, tout petit bruit. On souffle doucement. Cette fin-là est celle de le jardin, le livre et après la sieste. Zoé a appris : Se brosser les dents. Voici le geste : prendre la brosse ; brosser avec l'adulte. Zoé a entendu : &lt;emphasis level="moderate"&gt;matin&lt;/emphasis&gt;, soir, brosse, adulte. Zoé dit merci à maman. On rentre.&lt;/prosody&gt;&lt;break time="450ms"/&gt;&lt;/speak&gt;</t>
        </is>
      </c>
      <c r="G48" s="2" t="inlineStr">
        <is>
          <t>Zoé rejoint après la sieste. L'eau coule, tout petit bruit. On souffle doucement. Cette fin-là est celle de le jardin, le livre et après la sieste. Zoé a appris : Se brosser les dents. Voici le geste : prendre la brosse ; brosser avec l'adulte. Zoé a entendu : &lt;emphasis&gt;matin&lt;/emphasis&gt;, soir, brosse, adulte. Zoé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matin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SAN.HYG.002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SAN.HYG.002</t>
        </is>
      </c>
      <c r="E50" s="2" t="inlineStr">
        <is>
          <t>Zoé rejoint le soir. Un vélo passe au loin. On écoute jusqu'au bout. Cette fin-là est celle de le jardin, le livre et le soir. Zoé a appris : Se brosser les dents. Voici le geste : prendre la brosse ; brosser avec l'adulte. Zoé a entendu : matin, soir, brosse, adulte. Zoé dit merci à maman. On rentre.</t>
        </is>
      </c>
      <c r="F50" s="2" t="inlineStr">
        <is>
          <t>&lt;speak&gt;&lt;prosody rate="medium" pitch="medium"&gt;Zoé rejoint le soir. Un vélo passe au loin. On écoute jusqu'au bout. Cette fin-là est celle de le jardin, le livre et le soir. Zoé a appris : Se brosser les dents. Voici le geste : prendre la brosse ; brosser avec l'adulte. Zoé a entendu : &lt;emphasis level="moderate"&gt;matin&lt;/emphasis&gt;, soir, brosse, adulte. Zoé dit merci à maman. On rentre.&lt;/prosody&gt;&lt;break time="450ms"/&gt;&lt;/speak&gt;</t>
        </is>
      </c>
      <c r="G50" s="2" t="inlineStr">
        <is>
          <t>Zoé rejoint le soir. Un vélo passe au loin. On écoute jusqu'au bout. Cette fin-là est celle de le jardin, le livre et le soir. Zoé a appris : Se brosser les dents. Voici le geste : prendre la brosse ; brosser avec l'adulte. Zoé a entendu : &lt;emphasis&gt;matin&lt;/emphasis&gt;, soir, brosse, adulte. Zoé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matin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SAN.HYG.002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SAN.HYG.002</t>
        </is>
      </c>
      <c r="E52" s="2" t="inlineStr">
        <is>
          <t>Zoé a choisi la dînette. Une feuille tombe. La dînette reste à sa place, près de maman. maman montre le geste, lentement. Voici le geste : prendre la brosse ; brosser avec l'adulte. Zoé répète tout bas : matin, soir, brosse, adulte. On montre du doigt, sans courir. papa n'est pas loin.</t>
        </is>
      </c>
      <c r="F52" s="2" t="inlineStr">
        <is>
          <t>&lt;speak&gt;&lt;prosody rate="medium" pitch="medium"&gt;Zoé a choisi la dînette. Une feuille tombe. La dînette reste à sa place, près de maman. maman montre le geste, lentement. Voici le geste : prendre la brosse ; brosser avec l'adulte. Zoé répète tout bas : &lt;emphasis level="moderate"&gt;matin&lt;/emphasis&gt;, soir, brosse, adulte. On montre du doigt, sans courir. papa n'est pas loin.&lt;/prosody&gt;&lt;break time="450ms"/&gt;&lt;/speak&gt;</t>
        </is>
      </c>
      <c r="G52" s="2" t="inlineStr">
        <is>
          <t>Zoé a choisi la dînette. Une feuille tombe. La dînette reste à sa place, près de maman. maman montre le geste, lentement. Voici le geste : prendre la brosse ; brosser avec l'adulte. Zoé répète tout bas : &lt;emphasis&gt;matin&lt;/emphasis&gt;, soir, brosse, adulte. On montre du doigt, sans courir.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matin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SAN.HYG.002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&lt;emphasis level="moderate"&gt;matin&lt;/emphasis&gt;, après la sieste, ou le soir.&lt;/prosody&gt;&lt;break time="500ms"/&gt;&lt;/speak&gt;</t>
        </is>
      </c>
      <c r="G53" s="2" t="inlineStr">
        <is>
          <t>On peut prendre le &lt;emphasis&gt;matin&lt;/emphasis&gt;,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matin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SAN.HYG.002</t>
        </is>
      </c>
      <c r="E54" s="2" t="inlineStr">
        <is>
          <t>Zoé rejoint le matin. L'eau coule, tout petit bruit. On dit merci. Cette fin-là est celle de le jardin, la dînette et le matin. Zoé a appris : Se brosser les dents. Voici le geste : prendre la brosse ; brosser avec l'adulte. Zoé a entendu : matin, soir, brosse, adulte. Zoé dit merci à maman. On rentre.</t>
        </is>
      </c>
      <c r="F54" s="2" t="inlineStr">
        <is>
          <t>&lt;speak&gt;&lt;prosody rate="medium" pitch="medium"&gt;Zoé rejoint le &lt;emphasis level="moderate"&gt;matin&lt;/emphasis&gt;. L'eau coule, tout petit bruit. On dit merci. Cette fin-là est celle de le jardin, la dînette et le matin. Zoé a appris : Se brosser les dents. Voici le geste : prendre la brosse ; brosser avec l'adulte. Zoé a entendu : matin, soir, brosse, adulte. Zoé dit merci à maman. On rentre.&lt;/prosody&gt;&lt;break time="450ms"/&gt;&lt;/speak&gt;</t>
        </is>
      </c>
      <c r="G54" s="2" t="inlineStr">
        <is>
          <t>Zoé rejoint le &lt;emphasis&gt;matin&lt;/emphasis&gt;. L'eau coule, tout petit bruit. On dit merci. Cette fin-là est celle de le jardin, la dînette et le matin. Zoé a appris : Se brosser les dents. Voici le geste : prendre la brosse ; brosser avec l'adulte. Zoé a entendu : matin, soir, brosse, adulte. Zoé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matin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SAN.HYG.002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SAN.HYG.002</t>
        </is>
      </c>
      <c r="E56" s="2" t="inlineStr">
        <is>
          <t>Zoé rejoint après la sieste. Un vélo passe au loin. On souffle doucement. Cette fin-là est celle de le jardin, la dînette et après la sieste. Zoé a appris : Se brosser les dents. Voici le geste : prendre la brosse ; brosser avec l'adulte. Zoé a entendu : matin, soir, brosse, adulte. Zoé dit merci à maman. On rentre.</t>
        </is>
      </c>
      <c r="F56" s="2" t="inlineStr">
        <is>
          <t>&lt;speak&gt;&lt;prosody rate="medium" pitch="medium"&gt;Zoé rejoint après la sieste. Un vélo passe au loin. On souffle doucement. Cette fin-là est celle de le jardin, la dînette et après la sieste. Zoé a appris : Se brosser les dents. Voici le geste : prendre la brosse ; brosser avec l'adulte. Zoé a entendu : &lt;emphasis level="moderate"&gt;matin&lt;/emphasis&gt;, soir, brosse, adulte. Zoé dit merci à maman. On rentre.&lt;/prosody&gt;&lt;break time="450ms"/&gt;&lt;/speak&gt;</t>
        </is>
      </c>
      <c r="G56" s="2" t="inlineStr">
        <is>
          <t>Zoé rejoint après la sieste. Un vélo passe au loin. On souffle doucement. Cette fin-là est celle de le jardin, la dînette et après la sieste. Zoé a appris : Se brosser les dents. Voici le geste : prendre la brosse ; brosser avec l'adulte. Zoé a entendu : &lt;emphasis&gt;matin&lt;/emphasis&gt;, soir, brosse, adulte. Zoé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matin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SAN.HYG.002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SAN.HYG.002</t>
        </is>
      </c>
      <c r="E58" s="2" t="inlineStr">
        <is>
          <t>Zoé rejoint le soir. La lumière est claire. On écoute jusqu'au bout. Cette fin-là est celle de le jardin, la dînette et le soir. Zoé a appris : Se brosser les dents. Voici le geste : prendre la brosse ; brosser avec l'adulte. Zoé a entendu : matin, soir, brosse, adulte. Zoé dit merci à maman. On rentre.</t>
        </is>
      </c>
      <c r="F58" s="2" t="inlineStr">
        <is>
          <t>&lt;speak&gt;&lt;prosody rate="medium" pitch="medium"&gt;Zoé rejoint le soir. La lumière est claire. On écoute jusqu'au bout. Cette fin-là est celle de le jardin, la dînette et le soir. Zoé a appris : Se brosser les dents. Voici le geste : prendre la brosse ; brosser avec l'adulte. Zoé a entendu : &lt;emphasis level="moderate"&gt;matin&lt;/emphasis&gt;, soir, brosse, adulte. Zoé dit merci à maman. On rentre.&lt;/prosody&gt;&lt;break time="450ms"/&gt;&lt;/speak&gt;</t>
        </is>
      </c>
      <c r="G58" s="2" t="inlineStr">
        <is>
          <t>Zoé rejoint le soir. La lumière est claire. On écoute jusqu'au bout. Cette fin-là est celle de le jardin, la dînette et le soir. Zoé a appris : Se brosser les dents. Voici le geste : prendre la brosse ; brosser avec l'adulte. Zoé a entendu : &lt;emphasis&gt;matin&lt;/emphasis&gt;, soir, brosse, adulte. Zoé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matin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SAN.HYG.002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SAN.HYG.002</t>
        </is>
      </c>
      <c r="E60" s="2" t="inlineStr">
        <is>
          <t>Zoé va vers la chambre. La couverture est douce. maman sourit. Ici, c'est la chambre. Ce n'est pas comme les autres endroits. Zoé se souvient : matin, soir, brosse, adulte. Voici le geste : prendre la brosse ; brosser avec l'adulte. On souffle doucement. maman dit : je suis là. On reste ensemble.</t>
        </is>
      </c>
      <c r="F60" s="2" t="inlineStr">
        <is>
          <t>&lt;speak&gt;&lt;prosody rate="medium" pitch="medium"&gt;Zoé va vers la chambre. La couverture est douce. maman sourit. Ici, c'est la chambre. Ce n'est pas comme les autres endroits. Zoé se souvient : &lt;emphasis level="moderate"&gt;matin&lt;/emphasis&gt;, soir, brosse, adulte. Voici le geste : prendre la brosse ; brosser avec l'adulte. On souffle doucement. maman dit : je suis là. On reste ensemble.&lt;/prosody&gt;&lt;break time="450ms"/&gt;&lt;/speak&gt;</t>
        </is>
      </c>
      <c r="G60" s="2" t="inlineStr">
        <is>
          <t>Zoé va vers la chambre. La couverture est douce. maman sourit. Ici, c'est la chambre. Ce n'est pas comme les autres endroits. Zoé se souvient : &lt;emphasis&gt;matin&lt;/emphasis&gt;, soir, brosse, adulte. Voici le geste : prendre la brosse ; brosser avec l'adulte. On souffle doucement.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matin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SAN.HYG.002</t>
        </is>
      </c>
      <c r="E61" s="2" t="inlineStr">
        <is>
          <t>Que fait-on ? Se brosser les dents.</t>
        </is>
      </c>
      <c r="F61" s="2" t="inlineStr">
        <is>
          <t>&lt;speak&gt;&lt;prosody rate="medium" pitch="medium"&gt;Que fait-on ? Se &lt;emphasis level="moderate"&gt;brosse&lt;/emphasis&gt;r les dents.&lt;/prosody&gt;&lt;break time="250ms"/&gt;&lt;/speak&gt;</t>
        </is>
      </c>
      <c r="G61" s="2" t="inlineStr">
        <is>
          <t>Que fait-on ? Se &lt;emphasis&gt;brosse&lt;/emphasis&gt;r les dents.</t>
        </is>
      </c>
      <c r="H61" s="2" t="inlineStr">
        <is>
          <t>brosse</t>
        </is>
      </c>
      <c r="I61" s="2" t="inlineStr">
        <is>
          <t>brosse | matin soir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brosse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SAN.HYG.002</t>
        </is>
      </c>
      <c r="E62" s="2" t="inlineStr">
        <is>
          <t>Oui. Voici le geste : prendre la brosse ; brosser avec l'adulte. Zoé respire. Zoé retient : matin, soir, brosse, adulte. On continue, avec maman.</t>
        </is>
      </c>
      <c r="F62" s="2" t="inlineStr">
        <is>
          <t>&lt;speak&gt;&lt;prosody rate="medium" pitch="medium"&gt;Oui. Voici le geste : prendre la brosse ; brosser avec l'adulte. Zoé respire. Zoé retient : &lt;emphasis level="moderate"&gt;matin&lt;/emphasis&gt;, soir, brosse, adulte. On continue, avec maman.&lt;/prosody&gt;&lt;break time="450ms"/&gt;&lt;/speak&gt;</t>
        </is>
      </c>
      <c r="G62" s="2" t="inlineStr">
        <is>
          <t>Oui. Voici le geste : prendre la brosse ; brosser avec l'adulte. Zoé respire. Zoé retient : &lt;emphasis&gt;matin&lt;/emphasis&gt;, soir, brosse, adulte.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matin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SAN.HYG.002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&lt;emphasis level="moderate"&gt;prendre&lt;/emphasis&gt; les cubes, le livre, ou la dînette.&lt;/prosody&gt;&lt;break time="500ms"/&gt;&lt;/speak&gt;</t>
        </is>
      </c>
      <c r="G63" s="2" t="inlineStr">
        <is>
          <t>On peut &lt;emphasis&gt;prendre&lt;/emphasis&gt;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SAN.HYG.002</t>
        </is>
      </c>
      <c r="E64" s="2" t="inlineStr">
        <is>
          <t>Zoé a choisi les cubes. L'eau coule, tout petit bruit. Les cubes reste à sa place, près de maman. maman montre le geste, lentement. Voici le geste : prendre la brosse ; brosser avec l'adulte. Zoé répète tout bas : matin, soir, brosse, adulte. On écoute jusqu'au bout. papa n'est pas loin.</t>
        </is>
      </c>
      <c r="F64" s="2" t="inlineStr">
        <is>
          <t>&lt;speak&gt;&lt;prosody rate="medium" pitch="medium"&gt;Zoé a choisi les cubes. L'eau coule, tout petit bruit. Les cubes reste à sa place, près de maman. maman montre le geste, lentement. Voici le geste : prendre la brosse ; brosser avec l'adulte. Zoé répète tout bas : &lt;emphasis level="moderate"&gt;matin&lt;/emphasis&gt;, soir, brosse, adulte. On écoute jusqu'au bout. papa n'est pas loin.&lt;/prosody&gt;&lt;break time="450ms"/&gt;&lt;/speak&gt;</t>
        </is>
      </c>
      <c r="G64" s="2" t="inlineStr">
        <is>
          <t>Zoé a choisi les cubes. L'eau coule, tout petit bruit. Les cubes reste à sa place, près de maman. maman montre le geste, lentement. Voici le geste : prendre la brosse ; brosser avec l'adulte. Zoé répète tout bas : &lt;emphasis&gt;matin&lt;/emphasis&gt;, soir, brosse, adulte. On écoute jusqu'au bout.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matin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SAN.HYG.002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&lt;emphasis level="moderate"&gt;matin&lt;/emphasis&gt;, après la sieste, ou le soir.&lt;/prosody&gt;&lt;break time="500ms"/&gt;&lt;/speak&gt;</t>
        </is>
      </c>
      <c r="G65" s="2" t="inlineStr">
        <is>
          <t>On peut prendre le &lt;emphasis&gt;matin&lt;/emphasis&gt;,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matin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SAN.HYG.002</t>
        </is>
      </c>
      <c r="E66" s="2" t="inlineStr">
        <is>
          <t>Zoé rejoint le matin. Une feuille tombe. On souffle doucement. Cette fin-là est celle de la chambre, les cubes et le matin. Zoé a appris : Se brosser les dents. Voici le geste : prendre la brosse ; brosser avec l'adulte. Zoé a entendu : matin, soir, brosse, adulte. Zoé dit merci à maman. On rentre.</t>
        </is>
      </c>
      <c r="F66" s="2" t="inlineStr">
        <is>
          <t>&lt;speak&gt;&lt;prosody rate="medium" pitch="medium"&gt;Zoé rejoint le &lt;emphasis level="moderate"&gt;matin&lt;/emphasis&gt;. Une feuille tombe. On souffle doucement. Cette fin-là est celle de la chambre, les cubes et le matin. Zoé a appris : Se brosser les dents. Voici le geste : prendre la brosse ; brosser avec l'adulte. Zoé a entendu : matin, soir, brosse, adulte. Zoé dit merci à maman. On rentre.&lt;/prosody&gt;&lt;break time="450ms"/&gt;&lt;/speak&gt;</t>
        </is>
      </c>
      <c r="G66" s="2" t="inlineStr">
        <is>
          <t>Zoé rejoint le &lt;emphasis&gt;matin&lt;/emphasis&gt;. Une feuille tombe. On souffle doucement. Cette fin-là est celle de la chambre, les cubes et le matin. Zoé a appris : Se brosser les dents. Voici le geste : prendre la brosse ; brosser avec l'adulte. Zoé a entendu : matin, soir, brosse, adulte. Zoé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matin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SAN.HYG.002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SAN.HYG.002</t>
        </is>
      </c>
      <c r="E68" s="2" t="inlineStr">
        <is>
          <t>Zoé rejoint après la sieste. L'eau coule, tout petit bruit. On écoute jusqu'au bout. Cette fin-là est celle de la chambre, les cubes et après la sieste. Zoé a appris : Se brosser les dents. Voici le geste : prendre la brosse ; brosser avec l'adulte. Zoé a entendu : matin, soir, brosse, adulte. Zoé dit merci à maman. On rentre.</t>
        </is>
      </c>
      <c r="F68" s="2" t="inlineStr">
        <is>
          <t>&lt;speak&gt;&lt;prosody rate="medium" pitch="medium"&gt;Zoé rejoint après la sieste. L'eau coule, tout petit bruit. On écoute jusqu'au bout. Cette fin-là est celle de la chambre, les cubes et après la sieste. Zoé a appris : Se brosser les dents. Voici le geste : prendre la brosse ; brosser avec l'adulte. Zoé a entendu : &lt;emphasis level="moderate"&gt;matin&lt;/emphasis&gt;, soir, brosse, adulte. Zoé dit merci à maman. On rentre.&lt;/prosody&gt;&lt;break time="450ms"/&gt;&lt;/speak&gt;</t>
        </is>
      </c>
      <c r="G68" s="2" t="inlineStr">
        <is>
          <t>Zoé rejoint après la sieste. L'eau coule, tout petit bruit. On écoute jusqu'au bout. Cette fin-là est celle de la chambre, les cubes et après la sieste. Zoé a appris : Se brosser les dents. Voici le geste : prendre la brosse ; brosser avec l'adulte. Zoé a entendu : &lt;emphasis&gt;matin&lt;/emphasis&gt;, soir, brosse, adulte. Zoé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matin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SAN.HYG.002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SAN.HYG.002</t>
        </is>
      </c>
      <c r="E70" s="2" t="inlineStr">
        <is>
          <t>Zoé rejoint le soir. Un vélo passe au loin. On attend son tour. Cette fin-là est celle de la chambre, les cubes et le soir. Zoé a appris : Se brosser les dents. Voici le geste : prendre la brosse ; brosser avec l'adulte. Zoé a entendu : matin, soir, brosse, adulte. Zoé dit merci à maman. On rentre.</t>
        </is>
      </c>
      <c r="F70" s="2" t="inlineStr">
        <is>
          <t>&lt;speak&gt;&lt;prosody rate="medium" pitch="medium"&gt;Zoé rejoint le soir. Un vélo passe au loin. On attend son tour. Cette fin-là est celle de la chambre, les cubes et le soir. Zoé a appris : Se brosser les dents. Voici le geste : prendre la brosse ; brosser avec l'adulte. Zoé a entendu : &lt;emphasis level="moderate"&gt;matin&lt;/emphasis&gt;, soir, brosse, adulte. Zoé dit merci à maman. On rentre.&lt;/prosody&gt;&lt;break time="450ms"/&gt;&lt;/speak&gt;</t>
        </is>
      </c>
      <c r="G70" s="2" t="inlineStr">
        <is>
          <t>Zoé rejoint le soir. Un vélo passe au loin. On attend son tour. Cette fin-là est celle de la chambre, les cubes et le soir. Zoé a appris : Se brosser les dents. Voici le geste : prendre la brosse ; brosser avec l'adulte. Zoé a entendu : &lt;emphasis&gt;matin&lt;/emphasis&gt;, soir, brosse, adulte. Zoé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matin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SAN.HYG.002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SAN.HYG.002</t>
        </is>
      </c>
      <c r="E72" s="2" t="inlineStr">
        <is>
          <t>Zoé a choisi le livre. Un vélo passe au loin. Le livre reste à sa place, près de maman. maman montre le geste, lentement. Voici le geste : prendre la brosse ; brosser avec l'adulte. Zoé répète tout bas : matin, soir, brosse, adulte. On attend son tour. papa n'est pas loin.</t>
        </is>
      </c>
      <c r="F72" s="2" t="inlineStr">
        <is>
          <t>&lt;speak&gt;&lt;prosody rate="medium" pitch="medium"&gt;Zoé a choisi le livre. Un vélo passe au loin. Le livre reste à sa place, près de maman. maman montre le geste, lentement. Voici le geste : prendre la brosse ; brosser avec l'adulte. Zoé répète tout bas : &lt;emphasis level="moderate"&gt;matin&lt;/emphasis&gt;, soir, brosse, adulte. On attend son tour. papa n'est pas loin.&lt;/prosody&gt;&lt;break time="450ms"/&gt;&lt;/speak&gt;</t>
        </is>
      </c>
      <c r="G72" s="2" t="inlineStr">
        <is>
          <t>Zoé a choisi le livre. Un vélo passe au loin. Le livre reste à sa place, près de maman. maman montre le geste, lentement. Voici le geste : prendre la brosse ; brosser avec l'adulte. Zoé répète tout bas : &lt;emphasis&gt;matin&lt;/emphasis&gt;, soir, brosse, adulte. On attend son tour.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matin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SAN.HYG.002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&lt;emphasis level="moderate"&gt;matin&lt;/emphasis&gt;, après la sieste, ou le soir.&lt;/prosody&gt;&lt;break time="500ms"/&gt;&lt;/speak&gt;</t>
        </is>
      </c>
      <c r="G73" s="2" t="inlineStr">
        <is>
          <t>On peut prendre le &lt;emphasis&gt;matin&lt;/emphasis&gt;,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matin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SAN.HYG.002</t>
        </is>
      </c>
      <c r="E74" s="2" t="inlineStr">
        <is>
          <t>Zoé rejoint le matin. L'eau coule, tout petit bruit. On souffle doucement. Cette fin-là est celle de la chambre, le livre et le matin. Zoé a appris : Se brosser les dents. Voici le geste : prendre la brosse ; brosser avec l'adulte. Zoé a entendu : matin, soir, brosse, adulte. Zoé dit merci à maman. On rentre.</t>
        </is>
      </c>
      <c r="F74" s="2" t="inlineStr">
        <is>
          <t>&lt;speak&gt;&lt;prosody rate="medium" pitch="medium"&gt;Zoé rejoint le &lt;emphasis level="moderate"&gt;matin&lt;/emphasis&gt;. L'eau coule, tout petit bruit. On souffle doucement. Cette fin-là est celle de la chambre, le livre et le matin. Zoé a appris : Se brosser les dents. Voici le geste : prendre la brosse ; brosser avec l'adulte. Zoé a entendu : matin, soir, brosse, adulte. Zoé dit merci à maman. On rentre.&lt;/prosody&gt;&lt;break time="450ms"/&gt;&lt;/speak&gt;</t>
        </is>
      </c>
      <c r="G74" s="2" t="inlineStr">
        <is>
          <t>Zoé rejoint le &lt;emphasis&gt;matin&lt;/emphasis&gt;. L'eau coule, tout petit bruit. On souffle doucement. Cette fin-là est celle de la chambre, le livre et le matin. Zoé a appris : Se brosser les dents. Voici le geste : prendre la brosse ; brosser avec l'adulte. Zoé a entendu : matin, soir, brosse, adulte. Zoé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matin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SAN.HYG.002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SAN.HYG.002</t>
        </is>
      </c>
      <c r="E76" s="2" t="inlineStr">
        <is>
          <t>Zoé rejoint après la sieste. Un vélo passe au loin. On écoute jusqu'au bout. Cette fin-là est celle de la chambre, le livre et après la sieste. Zoé a appris : Se brosser les dents. Voici le geste : prendre la brosse ; brosser avec l'adulte. Zoé a entendu : matin, soir, brosse, adulte. Zoé dit merci à maman. On rentre.</t>
        </is>
      </c>
      <c r="F76" s="2" t="inlineStr">
        <is>
          <t>&lt;speak&gt;&lt;prosody rate="medium" pitch="medium"&gt;Zoé rejoint après la sieste. Un vélo passe au loin. On écoute jusqu'au bout. Cette fin-là est celle de la chambre, le livre et après la sieste. Zoé a appris : Se brosser les dents. Voici le geste : prendre la brosse ; brosser avec l'adulte. Zoé a entendu : &lt;emphasis level="moderate"&gt;matin&lt;/emphasis&gt;, soir, brosse, adulte. Zoé dit merci à maman. On rentre.&lt;/prosody&gt;&lt;break time="450ms"/&gt;&lt;/speak&gt;</t>
        </is>
      </c>
      <c r="G76" s="2" t="inlineStr">
        <is>
          <t>Zoé rejoint après la sieste. Un vélo passe au loin. On écoute jusqu'au bout. Cette fin-là est celle de la chambre, le livre et après la sieste. Zoé a appris : Se brosser les dents. Voici le geste : prendre la brosse ; brosser avec l'adulte. Zoé a entendu : &lt;emphasis&gt;matin&lt;/emphasis&gt;, soir, brosse, adulte. Zoé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matin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SAN.HYG.002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SAN.HYG.002</t>
        </is>
      </c>
      <c r="E78" s="2" t="inlineStr">
        <is>
          <t>Zoé rejoint le soir. La lumière est claire. On attend son tour. Cette fin-là est celle de la chambre, le livre et le soir. Zoé a appris : Se brosser les dents. Voici le geste : prendre la brosse ; brosser avec l'adulte. Zoé a entendu : matin, soir, brosse, adulte. Zoé dit merci à maman. On rentre.</t>
        </is>
      </c>
      <c r="F78" s="2" t="inlineStr">
        <is>
          <t>&lt;speak&gt;&lt;prosody rate="medium" pitch="medium"&gt;Zoé rejoint le soir. La lumière est claire. On attend son tour. Cette fin-là est celle de la chambre, le livre et le soir. Zoé a appris : Se brosser les dents. Voici le geste : prendre la brosse ; brosser avec l'adulte. Zoé a entendu : &lt;emphasis level="moderate"&gt;matin&lt;/emphasis&gt;, soir, brosse, adulte. Zoé dit merci à maman. On rentre.&lt;/prosody&gt;&lt;break time="450ms"/&gt;&lt;/speak&gt;</t>
        </is>
      </c>
      <c r="G78" s="2" t="inlineStr">
        <is>
          <t>Zoé rejoint le soir. La lumière est claire. On attend son tour. Cette fin-là est celle de la chambre, le livre et le soir. Zoé a appris : Se brosser les dents. Voici le geste : prendre la brosse ; brosser avec l'adulte. Zoé a entendu : &lt;emphasis&gt;matin&lt;/emphasis&gt;, soir, brosse, adulte. Zoé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matin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SAN.HYG.002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SAN.HYG.002</t>
        </is>
      </c>
      <c r="E80" s="2" t="inlineStr">
        <is>
          <t>Zoé a choisi la dînette. La lumière est claire. La dînette reste à sa place, près de maman. maman montre le geste, lentement. Voici le geste : prendre la brosse ; brosser avec l'adulte. Zoé répète tout bas : matin, soir, brosse, adulte. On montre du doigt, sans courir. papa n'est pas loin.</t>
        </is>
      </c>
      <c r="F80" s="2" t="inlineStr">
        <is>
          <t>&lt;speak&gt;&lt;prosody rate="medium" pitch="medium"&gt;Zoé a choisi la dînette. La lumière est claire. La dînette reste à sa place, près de maman. maman montre le geste, lentement. Voici le geste : prendre la brosse ; brosser avec l'adulte. Zoé répète tout bas : &lt;emphasis level="moderate"&gt;matin&lt;/emphasis&gt;, soir, brosse, adulte. On montre du doigt, sans courir. papa n'est pas loin.&lt;/prosody&gt;&lt;break time="450ms"/&gt;&lt;/speak&gt;</t>
        </is>
      </c>
      <c r="G80" s="2" t="inlineStr">
        <is>
          <t>Zoé a choisi la dînette. La lumière est claire. La dînette reste à sa place, près de maman. maman montre le geste, lentement. Voici le geste : prendre la brosse ; brosser avec l'adulte. Zoé répète tout bas : &lt;emphasis&gt;matin&lt;/emphasis&gt;, soir, brosse, adulte. On montre du doigt, sans courir.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matin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SAN.HYG.002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&lt;emphasis level="moderate"&gt;matin&lt;/emphasis&gt;, après la sieste, ou le soir.&lt;/prosody&gt;&lt;break time="500ms"/&gt;&lt;/speak&gt;</t>
        </is>
      </c>
      <c r="G81" s="2" t="inlineStr">
        <is>
          <t>On peut prendre le &lt;emphasis&gt;matin&lt;/emphasis&gt;,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matin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SAN.HYG.002</t>
        </is>
      </c>
      <c r="E82" s="2" t="inlineStr">
        <is>
          <t>Zoé rejoint le matin. Un vélo passe au loin. On souffle doucement. Cette fin-là est celle de la chambre, la dînette et le matin. Zoé a appris : Se brosser les dents. Voici le geste : prendre la brosse ; brosser avec l'adulte. Zoé a entendu : matin, soir, brosse, adulte. Zoé dit merci à maman. On rentre.</t>
        </is>
      </c>
      <c r="F82" s="2" t="inlineStr">
        <is>
          <t>&lt;speak&gt;&lt;prosody rate="medium" pitch="medium"&gt;Zoé rejoint le &lt;emphasis level="moderate"&gt;matin&lt;/emphasis&gt;. Un vélo passe au loin. On souffle doucement. Cette fin-là est celle de la chambre, la dînette et le matin. Zoé a appris : Se brosser les dents. Voici le geste : prendre la brosse ; brosser avec l'adulte. Zoé a entendu : matin, soir, brosse, adulte. Zoé dit merci à maman. On rentre.&lt;/prosody&gt;&lt;break time="450ms"/&gt;&lt;/speak&gt;</t>
        </is>
      </c>
      <c r="G82" s="2" t="inlineStr">
        <is>
          <t>Zoé rejoint le &lt;emphasis&gt;matin&lt;/emphasis&gt;. Un vélo passe au loin. On souffle doucement. Cette fin-là est celle de la chambre, la dînette et le matin. Zoé a appris : Se brosser les dents. Voici le geste : prendre la brosse ; brosser avec l'adulte. Zoé a entendu : matin, soir, brosse, adulte. Zoé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matin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SAN.HYG.002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SAN.HYG.002</t>
        </is>
      </c>
      <c r="E84" s="2" t="inlineStr">
        <is>
          <t>Zoé rejoint après la sieste. La lumière est claire. On écoute jusqu'au bout. Cette fin-là est celle de la chambre, la dînette et après la sieste. Zoé a appris : Se brosser les dents. Voici le geste : prendre la brosse ; brosser avec l'adulte. Zoé a entendu : matin, soir, brosse, adulte. Zoé dit merci à maman. On rentre.</t>
        </is>
      </c>
      <c r="F84" s="2" t="inlineStr">
        <is>
          <t>&lt;speak&gt;&lt;prosody rate="medium" pitch="medium"&gt;Zoé rejoint après la sieste. La lumière est claire. On écoute jusqu'au bout. Cette fin-là est celle de la chambre, la dînette et après la sieste. Zoé a appris : Se brosser les dents. Voici le geste : prendre la brosse ; brosser avec l'adulte. Zoé a entendu : &lt;emphasis level="moderate"&gt;matin&lt;/emphasis&gt;, soir, brosse, adulte. Zoé dit merci à maman. On rentre.&lt;/prosody&gt;&lt;break time="450ms"/&gt;&lt;/speak&gt;</t>
        </is>
      </c>
      <c r="G84" s="2" t="inlineStr">
        <is>
          <t>Zoé rejoint après la sieste. La lumière est claire. On écoute jusqu'au bout. Cette fin-là est celle de la chambre, la dînette et après la sieste. Zoé a appris : Se brosser les dents. Voici le geste : prendre la brosse ; brosser avec l'adulte. Zoé a entendu : &lt;emphasis&gt;matin&lt;/emphasis&gt;, soir, brosse, adulte. Zoé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matin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SAN.HYG.002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SAN.HYG.002</t>
        </is>
      </c>
      <c r="E86" s="2" t="inlineStr">
        <is>
          <t>Zoé rejoint le soir. Il y a des miettes sur la table. On attend son tour. Cette fin-là est celle de la chambre, la dînette et le soir. Zoé a appris : Se brosser les dents. Voici le geste : prendre la brosse ; brosser avec l'adulte. Zoé a entendu : matin, soir, brosse, adulte. Zoé dit merci à maman. On rentre.</t>
        </is>
      </c>
      <c r="F86" s="2" t="inlineStr">
        <is>
          <t>&lt;speak&gt;&lt;prosody rate="medium" pitch="medium"&gt;Zoé rejoint le soir. Il y a des miettes sur la table. On attend son tour. Cette fin-là est celle de la chambre, la dînette et le soir. Zoé a appris : Se brosser les dents. Voici le geste : prendre la brosse ; brosser avec l'adulte. Zoé a entendu : &lt;emphasis level="moderate"&gt;matin&lt;/emphasis&gt;, soir, brosse, adulte. Zoé dit merci à maman. On rentre.&lt;/prosody&gt;&lt;break time="450ms"/&gt;&lt;/speak&gt;</t>
        </is>
      </c>
      <c r="G86" s="2" t="inlineStr">
        <is>
          <t>Zoé rejoint le soir. Il y a des miettes sur la table. On attend son tour. Cette fin-là est celle de la chambre, la dînette et le soir. Zoé a appris : Se brosser les dents. Voici le geste : prendre la brosse ; brosser avec l'adulte. Zoé a entendu : &lt;emphasis&gt;matin&lt;/emphasis&gt;, soir, brosse, adulte. Zoé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matin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SAN.HYG.002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2026-09-03T10:29:31Z</dcterms:created>
  <dcterms:modified xmlns:dcterms="http://purl.org/dc/terms/" xmlns:xsi="http://www.w3.org/2001/XMLSchema-instance" xsi:type="dcterms:W3CDTF">2026-09-03T10:29:31Z</dcterms:modified>
</cp:coreProperties>
</file>