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TREE-SAN-072</t>
        </is>
      </c>
    </row>
    <row r="3">
      <c r="A3" t="inlineStr">
        <is>
          <t>editorial_id</t>
        </is>
      </c>
      <c r="B3" t="inlineStr">
        <is>
          <t>TREE-SAN-072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S'asseoir pour manger — dans le jardin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SAN.ALI.002</t>
        </is>
      </c>
    </row>
    <row r="10">
      <c r="A10" t="inlineStr">
        <is>
          <t>secondary_lessons</t>
        </is>
      </c>
      <c r="B10" t="inlineStr">
        <is>
          <t>SAN.ALI.001</t>
        </is>
      </c>
    </row>
    <row r="11">
      <c r="A11" t="inlineStr">
        <is>
          <t>domain</t>
        </is>
      </c>
      <c r="B11" t="inlineStr">
        <is>
          <t>SAN</t>
        </is>
      </c>
    </row>
    <row r="12">
      <c r="A12" t="inlineStr">
        <is>
          <t>subdomain</t>
        </is>
      </c>
      <c r="B12" t="inlineStr">
        <is>
          <t>SAN.ALI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le jardin</t>
        </is>
      </c>
    </row>
    <row r="17">
      <c r="A17" t="inlineStr">
        <is>
          <t>characters</t>
        </is>
      </c>
      <c r="B17" t="inlineStr">
        <is>
          <t>Inès,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SAN.ALI.002</t>
        </is>
      </c>
      <c r="E2" s="2" t="inlineStr">
        <is>
          <t>Aujourd'hui, Inès est avec papa, dans le jardin. Inès a envie de jouer. papa est là, tout près. On va apprendre : S'asseoir pour manger. Voici le geste : s'asseoir ; poser les fesses sur la chaise. Inès écoute papa. Inès entend les mots : assis, table, ensemble.</t>
        </is>
      </c>
      <c r="F2" s="2" t="inlineStr">
        <is>
          <t>&lt;speak&gt;&lt;prosody rate="medium" pitch="medium"&gt;Aujourd'hui, Inès est avec papa, dans le jardin. Inès a envie de jouer. papa est là, tout près. On va apprendre : S'asseoir pour manger. Voici le geste : s'asseoir ; poser les fesses sur la chaise. Inès écoute papa. Inès entend les mots : &lt;emphasis level="moderate"&gt;assis&lt;/emphasis&gt;, table, ensemble.&lt;/prosody&gt;&lt;break time="400ms"/&gt;&lt;/speak&gt;</t>
        </is>
      </c>
      <c r="G2" s="2" t="inlineStr">
        <is>
          <t>Aujourd'hui, Inès est avec papa, dans le jardin. Inès a envie de jouer. papa est là, tout près. On va apprendre : S'asseoir pour manger. Voici le geste : s'asseoir ; poser les fesses sur la chaise. Inès écoute papa. Inès entend les mots : &lt;emphasis&gt;assis&lt;/emphasis&gt;, table, ensemble.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assis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SAN.ALI.002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rate="medium" pitch="medium"&gt;On peut prendre le bac à sable, le toboggan, ou les balançoires.&lt;/prosody&gt;&lt;break time="500ms"/&gt;&lt;/speak&gt;</t>
        </is>
      </c>
      <c r="G3" s="2" t="inlineStr">
        <is>
          <t>On peut prendre le bac à sable, le toboggan, ou les balançoires.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SAN.ALI.002</t>
        </is>
      </c>
      <c r="E4" s="2" t="inlineStr">
        <is>
          <t>Inès va vers le bac à sable. Le vent est doux. papa sourit. Ici, c'est le bac à sable. Ce n'est pas comme les autres endroits. Inès se souvient : assis, table, ensemble. Voici le geste : s'asseoir ; poser les fesses sur la chaise. On montre du doigt, sans courir. papa dit : je suis là. On reste ensemble.</t>
        </is>
      </c>
      <c r="F4" s="2" t="inlineStr">
        <is>
          <t>&lt;speak&gt;&lt;prosody rate="medium" pitch="medium"&gt;Inès va vers le bac à sable. Le vent est doux. papa sourit. Ici, c'est le bac à sable. Ce n'est pas comme les autres endroits. Inès se souvient : &lt;emphasis level="moderate"&gt;assis&lt;/emphasis&gt;, table, ensemble. Voici le geste : s'asseoir ; poser les fesses sur la chaise. On montre du doigt, sans courir. papa dit : je suis là. On reste ensemble.&lt;/prosody&gt;&lt;break time="450ms"/&gt;&lt;/speak&gt;</t>
        </is>
      </c>
      <c r="G4" s="2" t="inlineStr">
        <is>
          <t>Inès va vers le bac à sable. Le vent est doux. papa sourit. Ici, c'est le bac à sable. Ce n'est pas comme les autres endroits. Inès se souvient : &lt;emphasis&gt;assis&lt;/emphasis&gt;, table, ensemble. Voici le geste : s'asseoir ; poser les fesses sur la chaise.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assis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SAN.ALI.002</t>
        </is>
      </c>
      <c r="E5" s="2" t="inlineStr">
        <is>
          <t>Que fait-on ? S'asseoir pour manger.</t>
        </is>
      </c>
      <c r="F5" s="2" t="inlineStr">
        <is>
          <t>&lt;speak&gt;&lt;prosody rate="medium" pitch="medium"&gt;Que fait-on ? &lt;emphasis level="moderate"&gt;s'asseoir&lt;/emphasis&gt; pour manger.&lt;/prosody&gt;&lt;break time="250ms"/&gt;&lt;/speak&gt;</t>
        </is>
      </c>
      <c r="G5" s="2" t="inlineStr">
        <is>
          <t>Que fait-on ? &lt;emphasis&gt;s'asseoir&lt;/emphasis&gt; pour manger.</t>
        </is>
      </c>
      <c r="H5" s="2" t="inlineStr">
        <is>
          <t>assise</t>
        </is>
      </c>
      <c r="I5" s="2" t="inlineStr">
        <is>
          <t>assise | table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s'asseoir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SAN.ALI.002</t>
        </is>
      </c>
      <c r="E6" s="2" t="inlineStr">
        <is>
          <t>Oui. Voici le geste : s'asseoir ; poser les fesses sur la chaise. Inès respire. Inès retient : assis, table, ensemble. On continue, avec papa.</t>
        </is>
      </c>
      <c r="F6" s="2" t="inlineStr">
        <is>
          <t>&lt;speak&gt;&lt;prosody rate="medium" pitch="medium"&gt;Oui. Voici le geste : s'asseoir ; poser les fesses sur la chaise. Inès respire. Inès retient : &lt;emphasis level="moderate"&gt;assis&lt;/emphasis&gt;, table, ensemble. On continue, avec papa.&lt;/prosody&gt;&lt;break time="450ms"/&gt;&lt;/speak&gt;</t>
        </is>
      </c>
      <c r="G6" s="2" t="inlineStr">
        <is>
          <t>Oui. Voici le geste : s'asseoir ; poser les fesses sur la chaise. Inès respire. Inès retient : &lt;emphasis&gt;assis&lt;/emphasis&gt;, table, ensemble.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assis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SAN.ALI.002</t>
        </is>
      </c>
      <c r="E7" s="2" t="inlineStr">
        <is>
          <t>On peut prendre le ballon, le seau, ou le doudou.</t>
        </is>
      </c>
      <c r="F7" s="2" t="inlineStr">
        <is>
          <t>&lt;speak&gt;&lt;prosody rate="medium" pitch="medium"&gt;On peut prendre le ballon, le seau, ou le doudou.&lt;/prosody&gt;&lt;break time="500ms"/&gt;&lt;/speak&gt;</t>
        </is>
      </c>
      <c r="G7" s="2" t="inlineStr">
        <is>
          <t>On peut prendre le ballon, le seau, ou le doudou.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SAN.ALI.002</t>
        </is>
      </c>
      <c r="E8" s="2" t="inlineStr">
        <is>
          <t>Inès a choisi le ballon. Une feuille tombe. Le ballon reste à sa place, près de papa. papa montre le geste, lentement. Voici le geste : s'asseoir ; poser les fesses sur la chaise. Inès répète tout bas : assis, table, ensemble. On se tient la main. maman n'est pas loin.</t>
        </is>
      </c>
      <c r="F8" s="2" t="inlineStr">
        <is>
          <t>&lt;speak&gt;&lt;prosody rate="medium" pitch="medium"&gt;Inès a choisi le ballon. Une feuille tombe. Le ballon reste à sa place, près de papa. papa montre le geste, lentement. Voici le geste : s'asseoir ; poser les fesses sur la chaise. Inès répète tout bas : &lt;emphasis level="moderate"&gt;assis&lt;/emphasis&gt;, table, ensemble. On se tient la main. maman n'est pas loin.&lt;/prosody&gt;&lt;break time="450ms"/&gt;&lt;/speak&gt;</t>
        </is>
      </c>
      <c r="G8" s="2" t="inlineStr">
        <is>
          <t>Inès a choisi le ballon. Une feuille tombe. Le ballon reste à sa place, près de papa. papa montre le geste, lentement. Voici le geste : s'asseoir ; poser les fesses sur la chaise. Inès répète tout bas : &lt;emphasis&gt;assis&lt;/emphasis&gt;, table, ensemble.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assis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SAN.ALI.002</t>
        </is>
      </c>
      <c r="E9" s="2" t="inlineStr">
        <is>
          <t>On peut prendre Tom, Léa, ou Sami.</t>
        </is>
      </c>
      <c r="F9" s="2" t="inlineStr">
        <is>
          <t>&lt;speak&gt;&lt;prosody rate="medium" pitch="medium"&gt;On peut prendre Tom, Léa, ou Sami.&lt;/prosody&gt;&lt;break time="500ms"/&gt;&lt;/speak&gt;</t>
        </is>
      </c>
      <c r="G9" s="2" t="inlineStr">
        <is>
          <t>On peut prendre Tom, Léa, ou Sami.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SAN.ALI.002</t>
        </is>
      </c>
      <c r="E10" s="2" t="inlineStr">
        <is>
          <t>Inès rejoint Tom. La lumière est claire. On montre du doigt, sans courir. Cette fin-là est celle de le bac à sable, le ballon et Tom. Inès a appris : S'asseoir pour manger. Voici le geste : s'asseoir ; poser les fesses sur la chaise. Inès a entendu : assis, table, ensemble. Inès dit merci à papa. On rentre.</t>
        </is>
      </c>
      <c r="F10" s="2" t="inlineStr">
        <is>
          <t>&lt;speak&gt;&lt;prosody rate="medium" pitch="medium"&gt;Inès rejoint Tom. La lumière est claire. On montre du doigt, sans courir. Cette fin-là est celle de le bac à sable, le ballon et Tom.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10" s="2" t="inlineStr">
        <is>
          <t>Inès rejoint Tom. La lumière est claire. On montre du doigt, sans courir. Cette fin-là est celle de le bac à sable, le ballon et Tom. Inès a appris : S'asseoir pour manger. Voici le geste : s'asseoir ; poser les fesses sur la chaise. Inès a entendu : &lt;emphasis&gt;assis&lt;/emphasis&gt;, table, ensemble. Inès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assis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SAN.ALI.002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SAN.ALI.002</t>
        </is>
      </c>
      <c r="E12" s="2" t="inlineStr">
        <is>
          <t>Inès rejoint Léa. Il y a des miettes sur la table. On rit un peu. Cette fin-là est celle de le bac à sable, le ballon et Léa. Inès a appris : S'asseoir pour manger. Voici le geste : s'asseoir ; poser les fesses sur la chaise. Inès a entendu : assis, table, ensemble. Inès dit merci à papa. On rentre.</t>
        </is>
      </c>
      <c r="F12" s="2" t="inlineStr">
        <is>
          <t>&lt;speak&gt;&lt;prosody rate="medium" pitch="medium"&gt;Inès rejoint Léa. Il y a des miettes sur la table. On rit un peu. Cette fin-là est celle de le bac à sable, le ballon et Léa.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12" s="2" t="inlineStr">
        <is>
          <t>Inès rejoint Léa. Il y a des miettes sur la table. On rit un peu. Cette fin-là est celle de le bac à sable, le ballon et Léa. Inès a appris : S'asseoir pour manger. Voici le geste : s'asseoir ; poser les fesses sur la chaise. Inès a entendu : &lt;emphasis&gt;assis&lt;/emphasis&gt;, table, ensemble. Inès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assis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SAN.ALI.002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SAN.ALI.002</t>
        </is>
      </c>
      <c r="E14" s="2" t="inlineStr">
        <is>
          <t>Inès rejoint Sami. Un chat miaule une fois. On se tait une seconde. Cette fin-là est celle de le bac à sable, le ballon et Sami. Inès a appris : S'asseoir pour manger. Voici le geste : s'asseoir ; poser les fesses sur la chaise. Inès a entendu : assis, table, ensemble. Inès dit merci à papa. On rentre.</t>
        </is>
      </c>
      <c r="F14" s="2" t="inlineStr">
        <is>
          <t>&lt;speak&gt;&lt;prosody rate="medium" pitch="medium"&gt;Inès rejoint Sami. Un chat miaule une fois. On se tait une seconde. Cette fin-là est celle de le bac à sable, le ballon et Sami.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14" s="2" t="inlineStr">
        <is>
          <t>Inès rejoint Sami. Un chat miaule une fois. On se tait une seconde. Cette fin-là est celle de le bac à sable, le ballon et Sami. Inès a appris : S'asseoir pour manger. Voici le geste : s'asseoir ; poser les fesses sur la chaise. Inès a entendu : &lt;emphasis&gt;assis&lt;/emphasis&gt;, table, ensemble. Inès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assis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SAN.ALI.002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SAN.ALI.002</t>
        </is>
      </c>
      <c r="E16" s="2" t="inlineStr">
        <is>
          <t>Inès a choisi le seau. L'eau coule, tout petit bruit. Le seau reste à sa place, près de papa. papa montre le geste, lentement. Voici le geste : s'asseoir ; poser les fesses sur la chaise. Inès répète tout bas : assis, table, ensemble. On range un objet. maman n'est pas loin.</t>
        </is>
      </c>
      <c r="F16" s="2" t="inlineStr">
        <is>
          <t>&lt;speak&gt;&lt;prosody rate="medium" pitch="medium"&gt;Inès a choisi le seau. L'eau coule, tout petit bruit. Le seau reste à sa place, près de papa. papa montre le geste, lentement. Voici le geste : s'asseoir ; poser les fesses sur la chaise. Inès répète tout bas : &lt;emphasis level="moderate"&gt;assis&lt;/emphasis&gt;, table, ensemble. On range un objet. maman n'est pas loin.&lt;/prosody&gt;&lt;break time="450ms"/&gt;&lt;/speak&gt;</t>
        </is>
      </c>
      <c r="G16" s="2" t="inlineStr">
        <is>
          <t>Inès a choisi le seau. L'eau coule, tout petit bruit. Le seau reste à sa place, près de papa. papa montre le geste, lentement. Voici le geste : s'asseoir ; poser les fesses sur la chaise. Inès répète tout bas : &lt;emphasis&gt;assis&lt;/emphasis&gt;, table, ensemble.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assis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SAN.ALI.002</t>
        </is>
      </c>
      <c r="E17" s="2" t="inlineStr">
        <is>
          <t>On peut prendre Tom, Léa, ou Sami.</t>
        </is>
      </c>
      <c r="F17" s="2" t="inlineStr">
        <is>
          <t>&lt;speak&gt;&lt;prosody rate="medium" pitch="medium"&gt;On peut prendre Tom, Léa, ou Sami.&lt;/prosody&gt;&lt;break time="500ms"/&gt;&lt;/speak&gt;</t>
        </is>
      </c>
      <c r="G17" s="2" t="inlineStr">
        <is>
          <t>On peut prendre Tom, Léa, ou Sami.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SAN.ALI.002</t>
        </is>
      </c>
      <c r="E18" s="2" t="inlineStr">
        <is>
          <t>Inès rejoint Tom. Il y a des miettes sur la table. On montre du doigt, sans courir. Cette fin-là est celle de le bac à sable, le seau et Tom. Inès a appris : S'asseoir pour manger. Voici le geste : s'asseoir ; poser les fesses sur la chaise. Inès a entendu : assis, table, ensemble. Inès dit merci à papa. On rentre.</t>
        </is>
      </c>
      <c r="F18" s="2" t="inlineStr">
        <is>
          <t>&lt;speak&gt;&lt;prosody rate="medium" pitch="medium"&gt;Inès rejoint Tom. Il y a des miettes sur la table. On montre du doigt, sans courir. Cette fin-là est celle de le bac à sable, le seau et Tom.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18" s="2" t="inlineStr">
        <is>
          <t>Inès rejoint Tom. Il y a des miettes sur la table. On montre du doigt, sans courir. Cette fin-là est celle de le bac à sable, le seau et Tom. Inès a appris : S'asseoir pour manger. Voici le geste : s'asseoir ; poser les fesses sur la chaise. Inès a entendu : &lt;emphasis&gt;assis&lt;/emphasis&gt;, table, ensemble. Inès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assis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SAN.ALI.002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SAN.ALI.002</t>
        </is>
      </c>
      <c r="E20" s="2" t="inlineStr">
        <is>
          <t>Inès rejoint Léa. Un chat miaule une fois. On rit un peu. Cette fin-là est celle de le bac à sable, le seau et Léa. Inès a appris : S'asseoir pour manger. Voici le geste : s'asseoir ; poser les fesses sur la chaise. Inès a entendu : assis, table, ensemble. Inès dit merci à papa. On rentre.</t>
        </is>
      </c>
      <c r="F20" s="2" t="inlineStr">
        <is>
          <t>&lt;speak&gt;&lt;prosody rate="medium" pitch="medium"&gt;Inès rejoint Léa. Un chat miaule une fois. On rit un peu. Cette fin-là est celle de le bac à sable, le seau et Léa.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20" s="2" t="inlineStr">
        <is>
          <t>Inès rejoint Léa. Un chat miaule une fois. On rit un peu. Cette fin-là est celle de le bac à sable, le seau et Léa. Inès a appris : S'asseoir pour manger. Voici le geste : s'asseoir ; poser les fesses sur la chaise. Inès a entendu : &lt;emphasis&gt;assis&lt;/emphasis&gt;, table, ensemble. Inès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assis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SAN.ALI.002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SAN.ALI.002</t>
        </is>
      </c>
      <c r="E22" s="2" t="inlineStr">
        <is>
          <t>Inès rejoint Sami. Les chaussures font toc toc. On se tait une seconde. Cette fin-là est celle de le bac à sable, le seau et Sami. Inès a appris : S'asseoir pour manger. Voici le geste : s'asseoir ; poser les fesses sur la chaise. Inès a entendu : assis, table, ensemble. Inès dit merci à papa. On rentre.</t>
        </is>
      </c>
      <c r="F22" s="2" t="inlineStr">
        <is>
          <t>&lt;speak&gt;&lt;prosody rate="medium" pitch="medium"&gt;Inès rejoint Sami. Les chaussures font toc toc. On se tait une seconde. Cette fin-là est celle de le bac à sable, le seau et Sami.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22" s="2" t="inlineStr">
        <is>
          <t>Inès rejoint Sami. Les chaussures font toc toc. On se tait une seconde. Cette fin-là est celle de le bac à sable, le seau et Sami. Inès a appris : S'asseoir pour manger. Voici le geste : s'asseoir ; poser les fesses sur la chaise. Inès a entendu : &lt;emphasis&gt;assis&lt;/emphasis&gt;, table, ensemble. Inès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assis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SAN.ALI.002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SAN.ALI.002</t>
        </is>
      </c>
      <c r="E24" s="2" t="inlineStr">
        <is>
          <t>Inès a choisi le doudou. Un vélo passe au loin. Le doudou reste à sa place, près de papa. papa montre le geste, lentement. Voici le geste : s'asseoir ; poser les fesses sur la chaise. Inès répète tout bas : assis, table, ensemble. On dit merci. maman n'est pas loin.</t>
        </is>
      </c>
      <c r="F24" s="2" t="inlineStr">
        <is>
          <t>&lt;speak&gt;&lt;prosody rate="medium" pitch="medium"&gt;Inès a choisi le doudou. Un vélo passe au loin. Le doudou reste à sa place, près de papa. papa montre le geste, lentement. Voici le geste : s'asseoir ; poser les fesses sur la chaise. Inès répète tout bas : &lt;emphasis level="moderate"&gt;assis&lt;/emphasis&gt;, table, ensemble. On dit merci. maman n'est pas loin.&lt;/prosody&gt;&lt;break time="450ms"/&gt;&lt;/speak&gt;</t>
        </is>
      </c>
      <c r="G24" s="2" t="inlineStr">
        <is>
          <t>Inès a choisi le doudou. Un vélo passe au loin. Le doudou reste à sa place, près de papa. papa montre le geste, lentement. Voici le geste : s'asseoir ; poser les fesses sur la chaise. Inès répète tout bas : &lt;emphasis&gt;assis&lt;/emphasis&gt;, table, ensemble.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assis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SAN.ALI.002</t>
        </is>
      </c>
      <c r="E25" s="2" t="inlineStr">
        <is>
          <t>On peut prendre Tom, Léa, ou Sami.</t>
        </is>
      </c>
      <c r="F25" s="2" t="inlineStr">
        <is>
          <t>&lt;speak&gt;&lt;prosody rate="medium" pitch="medium"&gt;On peut prendre Tom, Léa, ou Sami.&lt;/prosody&gt;&lt;break time="500ms"/&gt;&lt;/speak&gt;</t>
        </is>
      </c>
      <c r="G25" s="2" t="inlineStr">
        <is>
          <t>On peut prendre Tom, Léa, ou Sami.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SAN.ALI.002</t>
        </is>
      </c>
      <c r="E26" s="2" t="inlineStr">
        <is>
          <t>Inès rejoint Tom. Un chat miaule une fois. On montre du doigt, sans courir. Cette fin-là est celle de le bac à sable, le doudou et Tom. Inès a appris : S'asseoir pour manger. Voici le geste : s'asseoir ; poser les fesses sur la chaise. Inès a entendu : assis, table, ensemble. Inès dit merci à papa. On rentre.</t>
        </is>
      </c>
      <c r="F26" s="2" t="inlineStr">
        <is>
          <t>&lt;speak&gt;&lt;prosody rate="medium" pitch="medium"&gt;Inès rejoint Tom. Un chat miaule une fois. On montre du doigt, sans courir. Cette fin-là est celle de le bac à sable, le doudou et Tom.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26" s="2" t="inlineStr">
        <is>
          <t>Inès rejoint Tom. Un chat miaule une fois. On montre du doigt, sans courir. Cette fin-là est celle de le bac à sable, le doudou et Tom. Inès a appris : S'asseoir pour manger. Voici le geste : s'asseoir ; poser les fesses sur la chaise. Inès a entendu : &lt;emphasis&gt;assis&lt;/emphasis&gt;, table, ensemble. Inès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assis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SAN.ALI.002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SAN.ALI.002</t>
        </is>
      </c>
      <c r="E28" s="2" t="inlineStr">
        <is>
          <t>Inès rejoint Léa. Les chaussures font toc toc. On rit un peu. Cette fin-là est celle de le bac à sable, le doudou et Léa. Inès a appris : S'asseoir pour manger. Voici le geste : s'asseoir ; poser les fesses sur la chaise. Inès a entendu : assis, table, ensemble. Inès dit merci à papa. On rentre.</t>
        </is>
      </c>
      <c r="F28" s="2" t="inlineStr">
        <is>
          <t>&lt;speak&gt;&lt;prosody rate="medium" pitch="medium"&gt;Inès rejoint Léa. Les chaussures font toc toc. On rit un peu. Cette fin-là est celle de le bac à sable, le doudou et Léa.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28" s="2" t="inlineStr">
        <is>
          <t>Inès rejoint Léa. Les chaussures font toc toc. On rit un peu. Cette fin-là est celle de le bac à sable, le doudou et Léa. Inès a appris : S'asseoir pour manger. Voici le geste : s'asseoir ; poser les fesses sur la chaise. Inès a entendu : &lt;emphasis&gt;assis&lt;/emphasis&gt;, table, ensemble. Inès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assis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SAN.ALI.002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SAN.ALI.002</t>
        </is>
      </c>
      <c r="E30" s="2" t="inlineStr">
        <is>
          <t>Inès rejoint Sami. La couverture est douce. On se tait une seconde. Cette fin-là est celle de le bac à sable, le doudou et Sami. Inès a appris : S'asseoir pour manger. Voici le geste : s'asseoir ; poser les fesses sur la chaise. Inès a entendu : assis, table, ensemble. Inès dit merci à papa. On rentre.</t>
        </is>
      </c>
      <c r="F30" s="2" t="inlineStr">
        <is>
          <t>&lt;speak&gt;&lt;prosody rate="medium" pitch="medium"&gt;Inès rejoint Sami. La couverture est douce. On se tait une seconde. Cette fin-là est celle de le bac à sable, le doudou et Sami.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30" s="2" t="inlineStr">
        <is>
          <t>Inès rejoint Sami. La couverture est douce. On se tait une seconde. Cette fin-là est celle de le bac à sable, le doudou et Sami. Inès a appris : S'asseoir pour manger. Voici le geste : s'asseoir ; poser les fesses sur la chaise. Inès a entendu : &lt;emphasis&gt;assis&lt;/emphasis&gt;, table, ensemble. Inès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assis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SAN.ALI.002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SAN.ALI.002</t>
        </is>
      </c>
      <c r="E32" s="2" t="inlineStr">
        <is>
          <t>Inès va vers le toboggan. Le sol est un peu froid. papa sourit. Ici, c'est le toboggan. Ce n'est pas comme les autres endroits. Inès se souvient : assis, table, ensemble. Voici le geste : s'asseoir ; poser les fesses sur la chaise. On rit un peu. papa dit : je suis là. On reste ensemble.</t>
        </is>
      </c>
      <c r="F32" s="2" t="inlineStr">
        <is>
          <t>&lt;speak&gt;&lt;prosody rate="medium" pitch="medium"&gt;Inès va vers le toboggan. Le sol est un peu froid. papa sourit. Ici, c'est le toboggan. Ce n'est pas comme les autres endroits. Inès se souvient : &lt;emphasis level="moderate"&gt;assis&lt;/emphasis&gt;, table, ensemble. Voici le geste : s'asseoir ; poser les fesses sur la chaise. On rit un peu. papa dit : je suis là. On reste ensemble.&lt;/prosody&gt;&lt;break time="450ms"/&gt;&lt;/speak&gt;</t>
        </is>
      </c>
      <c r="G32" s="2" t="inlineStr">
        <is>
          <t>Inès va vers le toboggan. Le sol est un peu froid. papa sourit. Ici, c'est le toboggan. Ce n'est pas comme les autres endroits. Inès se souvient : &lt;emphasis&gt;assis&lt;/emphasis&gt;, table, ensemble. Voici le geste : s'asseoir ; poser les fesses sur la chaise.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assis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SAN.ALI.002</t>
        </is>
      </c>
      <c r="E33" s="2" t="inlineStr">
        <is>
          <t>Que fait-on ? S'asseoir pour manger.</t>
        </is>
      </c>
      <c r="F33" s="2" t="inlineStr">
        <is>
          <t>&lt;speak&gt;&lt;prosody rate="medium" pitch="medium"&gt;Que fait-on ? &lt;emphasis level="moderate"&gt;s'asseoir&lt;/emphasis&gt; pour manger.&lt;/prosody&gt;&lt;break time="250ms"/&gt;&lt;/speak&gt;</t>
        </is>
      </c>
      <c r="G33" s="2" t="inlineStr">
        <is>
          <t>Que fait-on ? &lt;emphasis&gt;s'asseoir&lt;/emphasis&gt; pour manger.</t>
        </is>
      </c>
      <c r="H33" s="2" t="inlineStr">
        <is>
          <t>assise</t>
        </is>
      </c>
      <c r="I33" s="2" t="inlineStr">
        <is>
          <t>assise | table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s'asseoir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SAN.ALI.002</t>
        </is>
      </c>
      <c r="E34" s="2" t="inlineStr">
        <is>
          <t>Oui. Voici le geste : s'asseoir ; poser les fesses sur la chaise. Inès respire. Inès retient : assis, table, ensemble. On continue, avec papa.</t>
        </is>
      </c>
      <c r="F34" s="2" t="inlineStr">
        <is>
          <t>&lt;speak&gt;&lt;prosody rate="medium" pitch="medium"&gt;Oui. Voici le geste : s'asseoir ; poser les fesses sur la chaise. Inès respire. Inès retient : &lt;emphasis level="moderate"&gt;assis&lt;/emphasis&gt;, table, ensemble. On continue, avec papa.&lt;/prosody&gt;&lt;break time="450ms"/&gt;&lt;/speak&gt;</t>
        </is>
      </c>
      <c r="G34" s="2" t="inlineStr">
        <is>
          <t>Oui. Voici le geste : s'asseoir ; poser les fesses sur la chaise. Inès respire. Inès retient : &lt;emphasis&gt;assis&lt;/emphasis&gt;, table, ensemble.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assis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SAN.ALI.002</t>
        </is>
      </c>
      <c r="E35" s="2" t="inlineStr">
        <is>
          <t>On peut prendre le ballon, le seau, ou le doudou.</t>
        </is>
      </c>
      <c r="F35" s="2" t="inlineStr">
        <is>
          <t>&lt;speak&gt;&lt;prosody rate="medium" pitch="medium"&gt;On peut prendre le ballon, le seau, ou le doudou.&lt;/prosody&gt;&lt;break time="500ms"/&gt;&lt;/speak&gt;</t>
        </is>
      </c>
      <c r="G35" s="2" t="inlineStr">
        <is>
          <t>On peut prendre le ballon, le seau, ou le doudou.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SAN.ALI.002</t>
        </is>
      </c>
      <c r="E36" s="2" t="inlineStr">
        <is>
          <t>Inès a choisi le ballon. La lumière est claire. Le ballon reste à sa place, près de papa. papa montre le geste, lentement. Voici le geste : s'asseoir ; poser les fesses sur la chaise. Inès répète tout bas : assis, table, ensemble. On se tient la main. maman n'est pas loin.</t>
        </is>
      </c>
      <c r="F36" s="2" t="inlineStr">
        <is>
          <t>&lt;speak&gt;&lt;prosody rate="medium" pitch="medium"&gt;Inès a choisi le ballon. La lumière est claire. Le ballon reste à sa place, près de papa. papa montre le geste, lentement. Voici le geste : s'asseoir ; poser les fesses sur la chaise. Inès répète tout bas : &lt;emphasis level="moderate"&gt;assis&lt;/emphasis&gt;, table, ensemble. On se tient la main. maman n'est pas loin.&lt;/prosody&gt;&lt;break time="450ms"/&gt;&lt;/speak&gt;</t>
        </is>
      </c>
      <c r="G36" s="2" t="inlineStr">
        <is>
          <t>Inès a choisi le ballon. La lumière est claire. Le ballon reste à sa place, près de papa. papa montre le geste, lentement. Voici le geste : s'asseoir ; poser les fesses sur la chaise. Inès répète tout bas : &lt;emphasis&gt;assis&lt;/emphasis&gt;, table, ensemble.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assis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SAN.ALI.002</t>
        </is>
      </c>
      <c r="E37" s="2" t="inlineStr">
        <is>
          <t>On peut prendre Tom, Léa, ou Sami.</t>
        </is>
      </c>
      <c r="F37" s="2" t="inlineStr">
        <is>
          <t>&lt;speak&gt;&lt;prosody rate="medium" pitch="medium"&gt;On peut prendre Tom, Léa, ou Sami.&lt;/prosody&gt;&lt;break time="500ms"/&gt;&lt;/speak&gt;</t>
        </is>
      </c>
      <c r="G37" s="2" t="inlineStr">
        <is>
          <t>On peut prendre Tom, Léa, ou Sami.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SAN.ALI.002</t>
        </is>
      </c>
      <c r="E38" s="2" t="inlineStr">
        <is>
          <t>Inès rejoint Tom. Il y a des miettes sur la table. On rit un peu. Cette fin-là est celle de le toboggan, le ballon et Tom. Inès a appris : S'asseoir pour manger. Voici le geste : s'asseoir ; poser les fesses sur la chaise. Inès a entendu : assis, table, ensemble. Inès dit merci à papa. On rentre.</t>
        </is>
      </c>
      <c r="F38" s="2" t="inlineStr">
        <is>
          <t>&lt;speak&gt;&lt;prosody rate="medium" pitch="medium"&gt;Inès rejoint Tom. Il y a des miettes sur la table. On rit un peu. Cette fin-là est celle de le toboggan, le ballon et Tom.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38" s="2" t="inlineStr">
        <is>
          <t>Inès rejoint Tom. Il y a des miettes sur la table. On rit un peu. Cette fin-là est celle de le toboggan, le ballon et Tom. Inès a appris : S'asseoir pour manger. Voici le geste : s'asseoir ; poser les fesses sur la chaise. Inès a entendu : &lt;emphasis&gt;assis&lt;/emphasis&gt;, table, ensemble. Inès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assis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SAN.ALI.002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SAN.ALI.002</t>
        </is>
      </c>
      <c r="E40" s="2" t="inlineStr">
        <is>
          <t>Inès rejoint Léa. Un chat miaule une fois. On se tait une seconde. Cette fin-là est celle de le toboggan, le ballon et Léa. Inès a appris : S'asseoir pour manger. Voici le geste : s'asseoir ; poser les fesses sur la chaise. Inès a entendu : assis, table, ensemble. Inès dit merci à papa. On rentre.</t>
        </is>
      </c>
      <c r="F40" s="2" t="inlineStr">
        <is>
          <t>&lt;speak&gt;&lt;prosody rate="medium" pitch="medium"&gt;Inès rejoint Léa. Un chat miaule une fois. On se tait une seconde. Cette fin-là est celle de le toboggan, le ballon et Léa.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40" s="2" t="inlineStr">
        <is>
          <t>Inès rejoint Léa. Un chat miaule une fois. On se tait une seconde. Cette fin-là est celle de le toboggan, le ballon et Léa. Inès a appris : S'asseoir pour manger. Voici le geste : s'asseoir ; poser les fesses sur la chaise. Inès a entendu : &lt;emphasis&gt;assis&lt;/emphasis&gt;, table, ensemble. Inès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assis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SAN.ALI.002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SAN.ALI.002</t>
        </is>
      </c>
      <c r="E42" s="2" t="inlineStr">
        <is>
          <t>Inès rejoint Sami. Les chaussures font toc toc. On se tient la main. Cette fin-là est celle de le toboggan, le ballon et Sami. Inès a appris : S'asseoir pour manger. Voici le geste : s'asseoir ; poser les fesses sur la chaise. Inès a entendu : assis, table, ensemble. Inès dit merci à papa. On rentre.</t>
        </is>
      </c>
      <c r="F42" s="2" t="inlineStr">
        <is>
          <t>&lt;speak&gt;&lt;prosody rate="medium" pitch="medium"&gt;Inès rejoint Sami. Les chaussures font toc toc. On se tient la main. Cette fin-là est celle de le toboggan, le ballon et Sami.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42" s="2" t="inlineStr">
        <is>
          <t>Inès rejoint Sami. Les chaussures font toc toc. On se tient la main. Cette fin-là est celle de le toboggan, le ballon et Sami. Inès a appris : S'asseoir pour manger. Voici le geste : s'asseoir ; poser les fesses sur la chaise. Inès a entendu : &lt;emphasis&gt;assis&lt;/emphasis&gt;, table, ensemble. Inès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assis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SAN.ALI.002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SAN.ALI.002</t>
        </is>
      </c>
      <c r="E44" s="2" t="inlineStr">
        <is>
          <t>Inès a choisi le seau. Il y a des miettes sur la table. Le seau reste à sa place, près de papa. papa montre le geste, lentement. Voici le geste : s'asseoir ; poser les fesses sur la chaise. Inès répète tout bas : assis, table, ensemble. On range un objet. maman n'est pas loin.</t>
        </is>
      </c>
      <c r="F44" s="2" t="inlineStr">
        <is>
          <t>&lt;speak&gt;&lt;prosody rate="medium" pitch="medium"&gt;Inès a choisi le seau. Il y a des miettes sur la table. Le seau reste à sa place, près de papa. papa montre le geste, lentement. Voici le geste : s'asseoir ; poser les fesses sur la chaise. Inès répète tout bas : &lt;emphasis level="moderate"&gt;assis&lt;/emphasis&gt;, table, ensemble. On range un objet. maman n'est pas loin.&lt;/prosody&gt;&lt;break time="450ms"/&gt;&lt;/speak&gt;</t>
        </is>
      </c>
      <c r="G44" s="2" t="inlineStr">
        <is>
          <t>Inès a choisi le seau. Il y a des miettes sur la table. Le seau reste à sa place, près de papa. papa montre le geste, lentement. Voici le geste : s'asseoir ; poser les fesses sur la chaise. Inès répète tout bas : &lt;emphasis&gt;assis&lt;/emphasis&gt;, table, ensemble.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assis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SAN.ALI.002</t>
        </is>
      </c>
      <c r="E45" s="2" t="inlineStr">
        <is>
          <t>On peut prendre Tom, Léa, ou Sami.</t>
        </is>
      </c>
      <c r="F45" s="2" t="inlineStr">
        <is>
          <t>&lt;speak&gt;&lt;prosody rate="medium" pitch="medium"&gt;On peut prendre Tom, Léa, ou Sami.&lt;/prosody&gt;&lt;break time="500ms"/&gt;&lt;/speak&gt;</t>
        </is>
      </c>
      <c r="G45" s="2" t="inlineStr">
        <is>
          <t>On peut prendre Tom, Léa, ou Sami.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SAN.ALI.002</t>
        </is>
      </c>
      <c r="E46" s="2" t="inlineStr">
        <is>
          <t>Inès rejoint Tom. Un chat miaule une fois. On rit un peu. Cette fin-là est celle de le toboggan, le seau et Tom. Inès a appris : S'asseoir pour manger. Voici le geste : s'asseoir ; poser les fesses sur la chaise. Inès a entendu : assis, table, ensemble. Inès dit merci à papa. On rentre.</t>
        </is>
      </c>
      <c r="F46" s="2" t="inlineStr">
        <is>
          <t>&lt;speak&gt;&lt;prosody rate="medium" pitch="medium"&gt;Inès rejoint Tom. Un chat miaule une fois. On rit un peu. Cette fin-là est celle de le toboggan, le seau et Tom.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46" s="2" t="inlineStr">
        <is>
          <t>Inès rejoint Tom. Un chat miaule une fois. On rit un peu. Cette fin-là est celle de le toboggan, le seau et Tom. Inès a appris : S'asseoir pour manger. Voici le geste : s'asseoir ; poser les fesses sur la chaise. Inès a entendu : &lt;emphasis&gt;assis&lt;/emphasis&gt;, table, ensemble. Inès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assis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SAN.ALI.002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SAN.ALI.002</t>
        </is>
      </c>
      <c r="E48" s="2" t="inlineStr">
        <is>
          <t>Inès rejoint Léa. Les chaussures font toc toc. On se tait une seconde. Cette fin-là est celle de le toboggan, le seau et Léa. Inès a appris : S'asseoir pour manger. Voici le geste : s'asseoir ; poser les fesses sur la chaise. Inès a entendu : assis, table, ensemble. Inès dit merci à papa. On rentre.</t>
        </is>
      </c>
      <c r="F48" s="2" t="inlineStr">
        <is>
          <t>&lt;speak&gt;&lt;prosody rate="medium" pitch="medium"&gt;Inès rejoint Léa. Les chaussures font toc toc. On se tait une seconde. Cette fin-là est celle de le toboggan, le seau et Léa.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48" s="2" t="inlineStr">
        <is>
          <t>Inès rejoint Léa. Les chaussures font toc toc. On se tait une seconde. Cette fin-là est celle de le toboggan, le seau et Léa. Inès a appris : S'asseoir pour manger. Voici le geste : s'asseoir ; poser les fesses sur la chaise. Inès a entendu : &lt;emphasis&gt;assis&lt;/emphasis&gt;, table, ensemble. Inès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assis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SAN.ALI.002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SAN.ALI.002</t>
        </is>
      </c>
      <c r="E50" s="2" t="inlineStr">
        <is>
          <t>Inès rejoint Sami. La couverture est douce. On se tient la main. Cette fin-là est celle de le toboggan, le seau et Sami. Inès a appris : S'asseoir pour manger. Voici le geste : s'asseoir ; poser les fesses sur la chaise. Inès a entendu : assis, table, ensemble. Inès dit merci à papa. On rentre.</t>
        </is>
      </c>
      <c r="F50" s="2" t="inlineStr">
        <is>
          <t>&lt;speak&gt;&lt;prosody rate="medium" pitch="medium"&gt;Inès rejoint Sami. La couverture est douce. On se tient la main. Cette fin-là est celle de le toboggan, le seau et Sami.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50" s="2" t="inlineStr">
        <is>
          <t>Inès rejoint Sami. La couverture est douce. On se tient la main. Cette fin-là est celle de le toboggan, le seau et Sami. Inès a appris : S'asseoir pour manger. Voici le geste : s'asseoir ; poser les fesses sur la chaise. Inès a entendu : &lt;emphasis&gt;assis&lt;/emphasis&gt;, table, ensemble. Inès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assis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SAN.ALI.002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SAN.ALI.002</t>
        </is>
      </c>
      <c r="E52" s="2" t="inlineStr">
        <is>
          <t>Inès a choisi le doudou. Un chat miaule une fois. Le doudou reste à sa place, près de papa. papa montre le geste, lentement. Voici le geste : s'asseoir ; poser les fesses sur la chaise. Inès répète tout bas : assis, table, ensemble. On dit merci. maman n'est pas loin.</t>
        </is>
      </c>
      <c r="F52" s="2" t="inlineStr">
        <is>
          <t>&lt;speak&gt;&lt;prosody rate="medium" pitch="medium"&gt;Inès a choisi le doudou. Un chat miaule une fois. Le doudou reste à sa place, près de papa. papa montre le geste, lentement. Voici le geste : s'asseoir ; poser les fesses sur la chaise. Inès répète tout bas : &lt;emphasis level="moderate"&gt;assis&lt;/emphasis&gt;, table, ensemble. On dit merci. maman n'est pas loin.&lt;/prosody&gt;&lt;break time="450ms"/&gt;&lt;/speak&gt;</t>
        </is>
      </c>
      <c r="G52" s="2" t="inlineStr">
        <is>
          <t>Inès a choisi le doudou. Un chat miaule une fois. Le doudou reste à sa place, près de papa. papa montre le geste, lentement. Voici le geste : s'asseoir ; poser les fesses sur la chaise. Inès répète tout bas : &lt;emphasis&gt;assis&lt;/emphasis&gt;, table, ensemble.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assis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SAN.ALI.002</t>
        </is>
      </c>
      <c r="E53" s="2" t="inlineStr">
        <is>
          <t>On peut prendre Tom, Léa, ou Sami.</t>
        </is>
      </c>
      <c r="F53" s="2" t="inlineStr">
        <is>
          <t>&lt;speak&gt;&lt;prosody rate="medium" pitch="medium"&gt;On peut prendre Tom, Léa, ou Sami.&lt;/prosody&gt;&lt;break time="500ms"/&gt;&lt;/speak&gt;</t>
        </is>
      </c>
      <c r="G53" s="2" t="inlineStr">
        <is>
          <t>On peut prendre Tom, Léa, ou Sami.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SAN.ALI.002</t>
        </is>
      </c>
      <c r="E54" s="2" t="inlineStr">
        <is>
          <t>Inès rejoint Tom. Les chaussures font toc toc. On rit un peu. Cette fin-là est celle de le toboggan, le doudou et Tom. Inès a appris : S'asseoir pour manger. Voici le geste : s'asseoir ; poser les fesses sur la chaise. Inès a entendu : assis, table, ensemble. Inès dit merci à papa. On rentre.</t>
        </is>
      </c>
      <c r="F54" s="2" t="inlineStr">
        <is>
          <t>&lt;speak&gt;&lt;prosody rate="medium" pitch="medium"&gt;Inès rejoint Tom. Les chaussures font toc toc. On rit un peu. Cette fin-là est celle de le toboggan, le doudou et Tom.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54" s="2" t="inlineStr">
        <is>
          <t>Inès rejoint Tom. Les chaussures font toc toc. On rit un peu. Cette fin-là est celle de le toboggan, le doudou et Tom. Inès a appris : S'asseoir pour manger. Voici le geste : s'asseoir ; poser les fesses sur la chaise. Inès a entendu : &lt;emphasis&gt;assis&lt;/emphasis&gt;, table, ensemble. Inès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assis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SAN.ALI.002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SAN.ALI.002</t>
        </is>
      </c>
      <c r="E56" s="2" t="inlineStr">
        <is>
          <t>Inès rejoint Léa. La couverture est douce. On se tait une seconde. Cette fin-là est celle de le toboggan, le doudou et Léa. Inès a appris : S'asseoir pour manger. Voici le geste : s'asseoir ; poser les fesses sur la chaise. Inès a entendu : assis, table, ensemble. Inès dit merci à papa. On rentre.</t>
        </is>
      </c>
      <c r="F56" s="2" t="inlineStr">
        <is>
          <t>&lt;speak&gt;&lt;prosody rate="medium" pitch="medium"&gt;Inès rejoint Léa. La couverture est douce. On se tait une seconde. Cette fin-là est celle de le toboggan, le doudou et Léa.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56" s="2" t="inlineStr">
        <is>
          <t>Inès rejoint Léa. La couverture est douce. On se tait une seconde. Cette fin-là est celle de le toboggan, le doudou et Léa. Inès a appris : S'asseoir pour manger. Voici le geste : s'asseoir ; poser les fesses sur la chaise. Inès a entendu : &lt;emphasis&gt;assis&lt;/emphasis&gt;, table, ensemble. Inès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assis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SAN.ALI.002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SAN.ALI.002</t>
        </is>
      </c>
      <c r="E58" s="2" t="inlineStr">
        <is>
          <t>Inès rejoint Sami. On entend un oiseau. On se tient la main. Cette fin-là est celle de le toboggan, le doudou et Sami. Inès a appris : S'asseoir pour manger. Voici le geste : s'asseoir ; poser les fesses sur la chaise. Inès a entendu : assis, table, ensemble. Inès dit merci à papa. On rentre.</t>
        </is>
      </c>
      <c r="F58" s="2" t="inlineStr">
        <is>
          <t>&lt;speak&gt;&lt;prosody rate="medium" pitch="medium"&gt;Inès rejoint Sami. On entend un oiseau. On se tient la main. Cette fin-là est celle de le toboggan, le doudou et Sami.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58" s="2" t="inlineStr">
        <is>
          <t>Inès rejoint Sami. On entend un oiseau. On se tient la main. Cette fin-là est celle de le toboggan, le doudou et Sami. Inès a appris : S'asseoir pour manger. Voici le geste : s'asseoir ; poser les fesses sur la chaise. Inès a entendu : &lt;emphasis&gt;assis&lt;/emphasis&gt;, table, ensemble. Inès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assis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SAN.ALI.002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SAN.ALI.002</t>
        </is>
      </c>
      <c r="E60" s="2" t="inlineStr">
        <is>
          <t>Inès va vers les balançoires. Une feuille tombe. papa sourit. Ici, c'est les balançoires. Ce n'est pas comme les autres endroits. Inès se souvient : assis, table, ensemble. Voici le geste : s'asseoir ; poser les fesses sur la chaise. On se tait une seconde. papa dit : je suis là. On reste ensemble.</t>
        </is>
      </c>
      <c r="F60" s="2" t="inlineStr">
        <is>
          <t>&lt;speak&gt;&lt;prosody rate="medium" pitch="medium"&gt;Inès va vers les balançoires. Une feuille tombe. papa sourit. Ici, c'est les balançoires. Ce n'est pas comme les autres endroits. Inès se souvient : &lt;emphasis level="moderate"&gt;assis&lt;/emphasis&gt;, table, ensemble. Voici le geste : s'asseoir ; poser les fesses sur la chaise. On se tait une seconde. papa dit : je suis là. On reste ensemble.&lt;/prosody&gt;&lt;break time="450ms"/&gt;&lt;/speak&gt;</t>
        </is>
      </c>
      <c r="G60" s="2" t="inlineStr">
        <is>
          <t>Inès va vers les balançoires. Une feuille tombe. papa sourit. Ici, c'est les balançoires. Ce n'est pas comme les autres endroits. Inès se souvient : &lt;emphasis&gt;assis&lt;/emphasis&gt;, table, ensemble. Voici le geste : s'asseoir ; poser les fesses sur la chaise.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assis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SAN.ALI.002</t>
        </is>
      </c>
      <c r="E61" s="2" t="inlineStr">
        <is>
          <t>Que fait-on ? S'asseoir pour manger.</t>
        </is>
      </c>
      <c r="F61" s="2" t="inlineStr">
        <is>
          <t>&lt;speak&gt;&lt;prosody rate="medium" pitch="medium"&gt;Que fait-on ? &lt;emphasis level="moderate"&gt;s'asseoir&lt;/emphasis&gt; pour manger.&lt;/prosody&gt;&lt;break time="250ms"/&gt;&lt;/speak&gt;</t>
        </is>
      </c>
      <c r="G61" s="2" t="inlineStr">
        <is>
          <t>Que fait-on ? &lt;emphasis&gt;s'asseoir&lt;/emphasis&gt; pour manger.</t>
        </is>
      </c>
      <c r="H61" s="2" t="inlineStr">
        <is>
          <t>assise</t>
        </is>
      </c>
      <c r="I61" s="2" t="inlineStr">
        <is>
          <t>assise | table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s'asseoir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SAN.ALI.002</t>
        </is>
      </c>
      <c r="E62" s="2" t="inlineStr">
        <is>
          <t>Oui. Voici le geste : s'asseoir ; poser les fesses sur la chaise. Inès respire. Inès retient : assis, table, ensemble. On continue, avec papa.</t>
        </is>
      </c>
      <c r="F62" s="2" t="inlineStr">
        <is>
          <t>&lt;speak&gt;&lt;prosody rate="medium" pitch="medium"&gt;Oui. Voici le geste : s'asseoir ; poser les fesses sur la chaise. Inès respire. Inès retient : &lt;emphasis level="moderate"&gt;assis&lt;/emphasis&gt;, table, ensemble. On continue, avec papa.&lt;/prosody&gt;&lt;break time="450ms"/&gt;&lt;/speak&gt;</t>
        </is>
      </c>
      <c r="G62" s="2" t="inlineStr">
        <is>
          <t>Oui. Voici le geste : s'asseoir ; poser les fesses sur la chaise. Inès respire. Inès retient : &lt;emphasis&gt;assis&lt;/emphasis&gt;, table, ensemble.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assis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SAN.ALI.002</t>
        </is>
      </c>
      <c r="E63" s="2" t="inlineStr">
        <is>
          <t>On peut prendre le ballon, le seau, ou le doudou.</t>
        </is>
      </c>
      <c r="F63" s="2" t="inlineStr">
        <is>
          <t>&lt;speak&gt;&lt;prosody rate="medium" pitch="medium"&gt;On peut prendre le ballon, le seau, ou le doudou.&lt;/prosody&gt;&lt;break time="500ms"/&gt;&lt;/speak&gt;</t>
        </is>
      </c>
      <c r="G63" s="2" t="inlineStr">
        <is>
          <t>On peut prendre le ballon, le seau, ou le doudou.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SAN.ALI.002</t>
        </is>
      </c>
      <c r="E64" s="2" t="inlineStr">
        <is>
          <t>Inès a choisi le ballon. Les chaussures font toc toc. Le ballon reste à sa place, près de papa. papa montre le geste, lentement. Voici le geste : s'asseoir ; poser les fesses sur la chaise. Inès répète tout bas : assis, table, ensemble. On se tient la main. maman n'est pas loin.</t>
        </is>
      </c>
      <c r="F64" s="2" t="inlineStr">
        <is>
          <t>&lt;speak&gt;&lt;prosody rate="medium" pitch="medium"&gt;Inès a choisi le ballon. Les chaussures font toc toc. Le ballon reste à sa place, près de papa. papa montre le geste, lentement. Voici le geste : s'asseoir ; poser les fesses sur la chaise. Inès répète tout bas : &lt;emphasis level="moderate"&gt;assis&lt;/emphasis&gt;, table, ensemble. On se tient la main. maman n'est pas loin.&lt;/prosody&gt;&lt;break time="450ms"/&gt;&lt;/speak&gt;</t>
        </is>
      </c>
      <c r="G64" s="2" t="inlineStr">
        <is>
          <t>Inès a choisi le ballon. Les chaussures font toc toc. Le ballon reste à sa place, près de papa. papa montre le geste, lentement. Voici le geste : s'asseoir ; poser les fesses sur la chaise. Inès répète tout bas : &lt;emphasis&gt;assis&lt;/emphasis&gt;, table, ensemble.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assis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SAN.ALI.002</t>
        </is>
      </c>
      <c r="E65" s="2" t="inlineStr">
        <is>
          <t>On peut prendre Tom, Léa, ou Sami.</t>
        </is>
      </c>
      <c r="F65" s="2" t="inlineStr">
        <is>
          <t>&lt;speak&gt;&lt;prosody rate="medium" pitch="medium"&gt;On peut prendre Tom, Léa, ou Sami.&lt;/prosody&gt;&lt;break time="500ms"/&gt;&lt;/speak&gt;</t>
        </is>
      </c>
      <c r="G65" s="2" t="inlineStr">
        <is>
          <t>On peut prendre Tom, Léa, ou Sami.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SAN.ALI.002</t>
        </is>
      </c>
      <c r="E66" s="2" t="inlineStr">
        <is>
          <t>Inès rejoint Tom. Un chat miaule une fois. On se tait une seconde. Cette fin-là est celle de les balançoires, le ballon et Tom. Inès a appris : S'asseoir pour manger. Voici le geste : s'asseoir ; poser les fesses sur la chaise. Inès a entendu : assis, table, ensemble. Inès dit merci à papa. On rentre.</t>
        </is>
      </c>
      <c r="F66" s="2" t="inlineStr">
        <is>
          <t>&lt;speak&gt;&lt;prosody rate="medium" pitch="medium"&gt;Inès rejoint Tom. Un chat miaule une fois. On se tait une seconde. Cette fin-là est celle de les balançoires, le ballon et Tom.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66" s="2" t="inlineStr">
        <is>
          <t>Inès rejoint Tom. Un chat miaule une fois. On se tait une seconde. Cette fin-là est celle de les balançoires, le ballon et Tom. Inès a appris : S'asseoir pour manger. Voici le geste : s'asseoir ; poser les fesses sur la chaise. Inès a entendu : &lt;emphasis&gt;assis&lt;/emphasis&gt;, table, ensemble. Inès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assis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SAN.ALI.002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SAN.ALI.002</t>
        </is>
      </c>
      <c r="E68" s="2" t="inlineStr">
        <is>
          <t>Inès rejoint Léa. Les chaussures font toc toc. On se tient la main. Cette fin-là est celle de les balançoires, le ballon et Léa. Inès a appris : S'asseoir pour manger. Voici le geste : s'asseoir ; poser les fesses sur la chaise. Inès a entendu : assis, table, ensemble. Inès dit merci à papa. On rentre.</t>
        </is>
      </c>
      <c r="F68" s="2" t="inlineStr">
        <is>
          <t>&lt;speak&gt;&lt;prosody rate="medium" pitch="medium"&gt;Inès rejoint Léa. Les chaussures font toc toc. On se tient la main. Cette fin-là est celle de les balançoires, le ballon et Léa.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68" s="2" t="inlineStr">
        <is>
          <t>Inès rejoint Léa. Les chaussures font toc toc. On se tient la main. Cette fin-là est celle de les balançoires, le ballon et Léa. Inès a appris : S'asseoir pour manger. Voici le geste : s'asseoir ; poser les fesses sur la chaise. Inès a entendu : &lt;emphasis&gt;assis&lt;/emphasis&gt;, table, ensemble. Inès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assis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SAN.ALI.002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SAN.ALI.002</t>
        </is>
      </c>
      <c r="E70" s="2" t="inlineStr">
        <is>
          <t>Inès rejoint Sami. La couverture est douce. On range un objet. Cette fin-là est celle de les balançoires, le ballon et Sami. Inès a appris : S'asseoir pour manger. Voici le geste : s'asseoir ; poser les fesses sur la chaise. Inès a entendu : assis, table, ensemble. Inès dit merci à papa. On rentre.</t>
        </is>
      </c>
      <c r="F70" s="2" t="inlineStr">
        <is>
          <t>&lt;speak&gt;&lt;prosody rate="medium" pitch="medium"&gt;Inès rejoint Sami. La couverture est douce. On range un objet. Cette fin-là est celle de les balançoires, le ballon et Sami.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70" s="2" t="inlineStr">
        <is>
          <t>Inès rejoint Sami. La couverture est douce. On range un objet. Cette fin-là est celle de les balançoires, le ballon et Sami. Inès a appris : S'asseoir pour manger. Voici le geste : s'asseoir ; poser les fesses sur la chaise. Inès a entendu : &lt;emphasis&gt;assis&lt;/emphasis&gt;, table, ensemble. Inès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assis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SAN.ALI.002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SAN.ALI.002</t>
        </is>
      </c>
      <c r="E72" s="2" t="inlineStr">
        <is>
          <t>Inès a choisi le seau. La couverture est douce. Le seau reste à sa place, près de papa. papa montre le geste, lentement. Voici le geste : s'asseoir ; poser les fesses sur la chaise. Inès répète tout bas : assis, table, ensemble. On range un objet. maman n'est pas loin.</t>
        </is>
      </c>
      <c r="F72" s="2" t="inlineStr">
        <is>
          <t>&lt;speak&gt;&lt;prosody rate="medium" pitch="medium"&gt;Inès a choisi le seau. La couverture est douce. Le seau reste à sa place, près de papa. papa montre le geste, lentement. Voici le geste : s'asseoir ; poser les fesses sur la chaise. Inès répète tout bas : &lt;emphasis level="moderate"&gt;assis&lt;/emphasis&gt;, table, ensemble. On range un objet. maman n'est pas loin.&lt;/prosody&gt;&lt;break time="450ms"/&gt;&lt;/speak&gt;</t>
        </is>
      </c>
      <c r="G72" s="2" t="inlineStr">
        <is>
          <t>Inès a choisi le seau. La couverture est douce. Le seau reste à sa place, près de papa. papa montre le geste, lentement. Voici le geste : s'asseoir ; poser les fesses sur la chaise. Inès répète tout bas : &lt;emphasis&gt;assis&lt;/emphasis&gt;, table, ensemble.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assis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SAN.ALI.002</t>
        </is>
      </c>
      <c r="E73" s="2" t="inlineStr">
        <is>
          <t>On peut prendre Tom, Léa, ou Sami.</t>
        </is>
      </c>
      <c r="F73" s="2" t="inlineStr">
        <is>
          <t>&lt;speak&gt;&lt;prosody rate="medium" pitch="medium"&gt;On peut prendre Tom, Léa, ou Sami.&lt;/prosody&gt;&lt;break time="500ms"/&gt;&lt;/speak&gt;</t>
        </is>
      </c>
      <c r="G73" s="2" t="inlineStr">
        <is>
          <t>On peut prendre Tom, Léa, ou Sami.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SAN.ALI.002</t>
        </is>
      </c>
      <c r="E74" s="2" t="inlineStr">
        <is>
          <t>Inès rejoint Tom. Les chaussures font toc toc. On se tait une seconde. Cette fin-là est celle de les balançoires, le seau et Tom. Inès a appris : S'asseoir pour manger. Voici le geste : s'asseoir ; poser les fesses sur la chaise. Inès a entendu : assis, table, ensemble. Inès dit merci à papa. On rentre.</t>
        </is>
      </c>
      <c r="F74" s="2" t="inlineStr">
        <is>
          <t>&lt;speak&gt;&lt;prosody rate="medium" pitch="medium"&gt;Inès rejoint Tom. Les chaussures font toc toc. On se tait une seconde. Cette fin-là est celle de les balançoires, le seau et Tom.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74" s="2" t="inlineStr">
        <is>
          <t>Inès rejoint Tom. Les chaussures font toc toc. On se tait une seconde. Cette fin-là est celle de les balançoires, le seau et Tom. Inès a appris : S'asseoir pour manger. Voici le geste : s'asseoir ; poser les fesses sur la chaise. Inès a entendu : &lt;emphasis&gt;assis&lt;/emphasis&gt;, table, ensemble. Inès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assis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SAN.ALI.002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SAN.ALI.002</t>
        </is>
      </c>
      <c r="E76" s="2" t="inlineStr">
        <is>
          <t>Inès rejoint Léa. La couverture est douce. On se tient la main. Cette fin-là est celle de les balançoires, le seau et Léa. Inès a appris : S'asseoir pour manger. Voici le geste : s'asseoir ; poser les fesses sur la chaise. Inès a entendu : assis, table, ensemble. Inès dit merci à papa. On rentre.</t>
        </is>
      </c>
      <c r="F76" s="2" t="inlineStr">
        <is>
          <t>&lt;speak&gt;&lt;prosody rate="medium" pitch="medium"&gt;Inès rejoint Léa. La couverture est douce. On se tient la main. Cette fin-là est celle de les balançoires, le seau et Léa.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76" s="2" t="inlineStr">
        <is>
          <t>Inès rejoint Léa. La couverture est douce. On se tient la main. Cette fin-là est celle de les balançoires, le seau et Léa. Inès a appris : S'asseoir pour manger. Voici le geste : s'asseoir ; poser les fesses sur la chaise. Inès a entendu : &lt;emphasis&gt;assis&lt;/emphasis&gt;, table, ensemble. Inès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assis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SAN.ALI.002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SAN.ALI.002</t>
        </is>
      </c>
      <c r="E78" s="2" t="inlineStr">
        <is>
          <t>Inès rejoint Sami. On entend un oiseau. On range un objet. Cette fin-là est celle de les balançoires, le seau et Sami. Inès a appris : S'asseoir pour manger. Voici le geste : s'asseoir ; poser les fesses sur la chaise. Inès a entendu : assis, table, ensemble. Inès dit merci à papa. On rentre.</t>
        </is>
      </c>
      <c r="F78" s="2" t="inlineStr">
        <is>
          <t>&lt;speak&gt;&lt;prosody rate="medium" pitch="medium"&gt;Inès rejoint Sami. On entend un oiseau. On range un objet. Cette fin-là est celle de les balançoires, le seau et Sami.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78" s="2" t="inlineStr">
        <is>
          <t>Inès rejoint Sami. On entend un oiseau. On range un objet. Cette fin-là est celle de les balançoires, le seau et Sami. Inès a appris : S'asseoir pour manger. Voici le geste : s'asseoir ; poser les fesses sur la chaise. Inès a entendu : &lt;emphasis&gt;assis&lt;/emphasis&gt;, table, ensemble. Inès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assis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SAN.ALI.002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SAN.ALI.002</t>
        </is>
      </c>
      <c r="E80" s="2" t="inlineStr">
        <is>
          <t>Inès a choisi le doudou. On entend un oiseau. Le doudou reste à sa place, près de papa. papa montre le geste, lentement. Voici le geste : s'asseoir ; poser les fesses sur la chaise. Inès répète tout bas : assis, table, ensemble. On dit merci. maman n'est pas loin.</t>
        </is>
      </c>
      <c r="F80" s="2" t="inlineStr">
        <is>
          <t>&lt;speak&gt;&lt;prosody rate="medium" pitch="medium"&gt;Inès a choisi le doudou. On entend un oiseau. Le doudou reste à sa place, près de papa. papa montre le geste, lentement. Voici le geste : s'asseoir ; poser les fesses sur la chaise. Inès répète tout bas : &lt;emphasis level="moderate"&gt;assis&lt;/emphasis&gt;, table, ensemble. On dit merci. maman n'est pas loin.&lt;/prosody&gt;&lt;break time="450ms"/&gt;&lt;/speak&gt;</t>
        </is>
      </c>
      <c r="G80" s="2" t="inlineStr">
        <is>
          <t>Inès a choisi le doudou. On entend un oiseau. Le doudou reste à sa place, près de papa. papa montre le geste, lentement. Voici le geste : s'asseoir ; poser les fesses sur la chaise. Inès répète tout bas : &lt;emphasis&gt;assis&lt;/emphasis&gt;, table, ensemble.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assis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SAN.ALI.002</t>
        </is>
      </c>
      <c r="E81" s="2" t="inlineStr">
        <is>
          <t>On peut prendre Tom, Léa, ou Sami.</t>
        </is>
      </c>
      <c r="F81" s="2" t="inlineStr">
        <is>
          <t>&lt;speak&gt;&lt;prosody rate="medium" pitch="medium"&gt;On peut prendre Tom, Léa, ou Sami.&lt;/prosody&gt;&lt;break time="500ms"/&gt;&lt;/speak&gt;</t>
        </is>
      </c>
      <c r="G81" s="2" t="inlineStr">
        <is>
          <t>On peut prendre Tom, Léa, ou Sami.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SAN.ALI.002</t>
        </is>
      </c>
      <c r="E82" s="2" t="inlineStr">
        <is>
          <t>Inès rejoint Tom. La couverture est douce. On se tait une seconde. Cette fin-là est celle de les balançoires, le doudou et Tom. Inès a appris : S'asseoir pour manger. Voici le geste : s'asseoir ; poser les fesses sur la chaise. Inès a entendu : assis, table, ensemble. Inès dit merci à papa. On rentre.</t>
        </is>
      </c>
      <c r="F82" s="2" t="inlineStr">
        <is>
          <t>&lt;speak&gt;&lt;prosody rate="medium" pitch="medium"&gt;Inès rejoint Tom. La couverture est douce. On se tait une seconde. Cette fin-là est celle de les balançoires, le doudou et Tom.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82" s="2" t="inlineStr">
        <is>
          <t>Inès rejoint Tom. La couverture est douce. On se tait une seconde. Cette fin-là est celle de les balançoires, le doudou et Tom. Inès a appris : S'asseoir pour manger. Voici le geste : s'asseoir ; poser les fesses sur la chaise. Inès a entendu : &lt;emphasis&gt;assis&lt;/emphasis&gt;, table, ensemble. Inès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assis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SAN.ALI.002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SAN.ALI.002</t>
        </is>
      </c>
      <c r="E84" s="2" t="inlineStr">
        <is>
          <t>Inès rejoint Léa. On entend un oiseau. On se tient la main. Cette fin-là est celle de les balançoires, le doudou et Léa. Inès a appris : S'asseoir pour manger. Voici le geste : s'asseoir ; poser les fesses sur la chaise. Inès a entendu : assis, table, ensemble. Inès dit merci à papa. On rentre.</t>
        </is>
      </c>
      <c r="F84" s="2" t="inlineStr">
        <is>
          <t>&lt;speak&gt;&lt;prosody rate="medium" pitch="medium"&gt;Inès rejoint Léa. On entend un oiseau. On se tient la main. Cette fin-là est celle de les balançoires, le doudou et Léa.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84" s="2" t="inlineStr">
        <is>
          <t>Inès rejoint Léa. On entend un oiseau. On se tient la main. Cette fin-là est celle de les balançoires, le doudou et Léa. Inès a appris : S'asseoir pour manger. Voici le geste : s'asseoir ; poser les fesses sur la chaise. Inès a entendu : &lt;emphasis&gt;assis&lt;/emphasis&gt;, table, ensemble. Inès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assis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SAN.ALI.002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SAN.ALI.002</t>
        </is>
      </c>
      <c r="E86" s="2" t="inlineStr">
        <is>
          <t>Inès rejoint Sami. Ça sent le pain chaud. On range un objet. Cette fin-là est celle de les balançoires, le doudou et Sami. Inès a appris : S'asseoir pour manger. Voici le geste : s'asseoir ; poser les fesses sur la chaise. Inès a entendu : assis, table, ensemble. Inès dit merci à papa. On rentre.</t>
        </is>
      </c>
      <c r="F86" s="2" t="inlineStr">
        <is>
          <t>&lt;speak&gt;&lt;prosody rate="medium" pitch="medium"&gt;Inès rejoint Sami. Ça sent le pain chaud. On range un objet. Cette fin-là est celle de les balançoires, le doudou et Sami. Inès a appris : S'asseoir pour manger. Voici le geste : s'asseoir ; poser les fesses sur la chaise. Inès a entendu : &lt;emphasis level="moderate"&gt;assis&lt;/emphasis&gt;, table, ensemble. Inès dit merci à papa. On rentre.&lt;/prosody&gt;&lt;break time="450ms"/&gt;&lt;/speak&gt;</t>
        </is>
      </c>
      <c r="G86" s="2" t="inlineStr">
        <is>
          <t>Inès rejoint Sami. Ça sent le pain chaud. On range un objet. Cette fin-là est celle de les balançoires, le doudou et Sami. Inès a appris : S'asseoir pour manger. Voici le geste : s'asseoir ; poser les fesses sur la chaise. Inès a entendu : &lt;emphasis&gt;assis&lt;/emphasis&gt;, table, ensemble. Inès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assis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SAN.ALI.002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2026-09-03T10:29:32Z</dcterms:created>
  <dcterms:modified xmlns:dcterms="http://purl.org/dc/terms/" xmlns:xsi="http://www.w3.org/2001/XMLSchema-instance" xsi:type="dcterms:W3CDTF">2026-09-03T10:29:32Z</dcterms:modified>
</cp:coreProperties>
</file>