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TREE-SEC-002</t>
        </is>
      </c>
    </row>
    <row r="3">
      <c r="A3" t="inlineStr">
        <is>
          <t>editorial_id</t>
        </is>
      </c>
      <c r="B3" t="inlineStr">
        <is>
          <t>TREE-SEC-002</t>
        </is>
      </c>
    </row>
    <row r="4">
      <c r="A4" t="inlineStr">
        <is>
          <t>kind</t>
        </is>
      </c>
      <c r="B4" t="inlineStr">
        <is>
          <t>ramifiee</t>
        </is>
      </c>
    </row>
    <row r="5">
      <c r="A5" t="inlineStr">
        <is>
          <t>title</t>
        </is>
      </c>
      <c r="B5" t="inlineStr">
        <is>
          <t>Attendre le feu vert avec l'adulte — à la ferme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SEC.RUE.002</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à la ferme</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SEC.RUE.002</t>
        </is>
      </c>
      <c r="E2" s="2" t="inlineStr">
        <is>
          <t>Aujourd'hui, Hugo est à la ferme avec Maman. Ils vont au village. Au chemin, il y a un feu. Hugo s'arrête. Ses pieds restent sur le trottoir en attendant. Il attend le feu vert. Sa main est dans la main de Maman. Maman est l'adulte. On avance avec Maman. Papa range le foin.</t>
        </is>
      </c>
      <c r="F2" s="2" t="inlineStr">
        <is>
          <t>&lt;speak&gt;&lt;prosody rate="medium" pitch="medium"&gt;Aujourd'hui, Hugo est à la ferme avec Maman. Ils vont au village. Au chemin, il y a un &lt;emphasis level="moderate"&gt;feu&lt;/emphasis&gt;. Hugo s'arrête. Ses pieds restent sur le trottoir en attendant. Il attend le feu vert. Sa main est dans la main de Maman. Maman est l'adulte. On avance avec Maman. Papa range le foin.&lt;/prosody&gt;&lt;break time="400ms"/&gt;&lt;/speak&gt;</t>
        </is>
      </c>
      <c r="G2" s="2" t="inlineStr">
        <is>
          <t>Aujourd'hui, Hugo est à la ferme avec Maman. Ils vont au village. Au chemin, il y a un &lt;emphasis&gt;feu&lt;/emphasis&gt;. Hugo s'arrête. Ses pieds restent sur le trottoir en attendant. Il attend le feu vert. Sa main est dans la main de Maman. Maman est l'adulte. On avance avec Maman. Papa range le foin.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feu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SEC.RUE.002</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SEC.RUE.002</t>
        </is>
      </c>
      <c r="E4" s="2" t="inlineStr">
        <is>
          <t>Hugo passe par la cuisine de la ferme. Ça sent le lait. Puis ils vont au chemin. Hugo attend le feu vert. Pieds sur le trottoir en attendant. Main dans la main de Maman, l'adulte.</t>
        </is>
      </c>
      <c r="F4" s="2" t="inlineStr">
        <is>
          <t>&lt;speak&gt;&lt;prosody rate="slow" pitch="low"&gt;Hugo passe par la cuisine de la ferme. Ça sent le lait. Puis ils vont au chemin. Hugo attend le &lt;emphasis level="moderate"&gt;feu&lt;/emphasis&gt; vert. Pieds sur le trottoir en attendant. Main dans la main de Maman, l'adulte.&lt;/prosody&gt;&lt;break time="450ms"/&gt;&lt;/speak&gt;</t>
        </is>
      </c>
      <c r="G4" s="2" t="inlineStr">
        <is>
          <t>&lt;lower-pitch&gt;&lt;slow&gt;Hugo passe par la cuisine de la ferme. Ça sent le lait. Puis ils vont au chemin. Hugo attend le &lt;emphasis&gt;feu&lt;/emphasis&gt; vert. Pieds sur le trottoir en attendant. Main dans la main de Maman,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feu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row>
    <row r="5">
      <c r="A5" s="2" t="inlineStr">
        <is>
          <t>CHK_T0001_P0001_Q0001</t>
        </is>
      </c>
      <c r="B5" s="6" t="inlineStr">
        <is>
          <t>passage_question</t>
        </is>
      </c>
      <c r="C5" s="2" t="inlineStr">
        <is>
          <t>qA</t>
        </is>
      </c>
      <c r="D5" s="2" t="inlineStr">
        <is>
          <t>SEC.RUE.002</t>
        </is>
      </c>
      <c r="E5" s="2" t="inlineStr">
        <is>
          <t>On attend quoi ? Le feu vert. Avec qui ?</t>
        </is>
      </c>
      <c r="F5" s="2" t="inlineStr">
        <is>
          <t>&lt;speak&gt;&lt;prosody rate="slow" pitch="low"&gt;On attend quoi ? Le &lt;emphasis level="moderate"&gt;feu&lt;/emphasis&gt; vert. Avec qui ?&lt;/prosody&gt;&lt;break time="250ms"/&gt;&lt;/speak&gt;</t>
        </is>
      </c>
      <c r="G5" s="2" t="inlineStr">
        <is>
          <t>&lt;lower-pitch&gt;&lt;slow&gt;On attend quoi ? Le &lt;emphasis&gt;feu&lt;/emphasis&gt; vert. Avec qui ?&lt;/slow&gt;&lt;/lower-pitch&gt;</t>
        </is>
      </c>
      <c r="H5" s="2" t="inlineStr">
        <is>
          <t>feu vert</t>
        </is>
      </c>
      <c r="I5" s="2" t="inlineStr">
        <is>
          <t>feu vert | main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feu</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SEC.RUE.002</t>
        </is>
      </c>
      <c r="E6" s="2" t="inlineStr">
        <is>
          <t>Oui. Les pieds restent sur le trottoir en attendant. On attend le feu vert. La main tient la main de l'adulte. On avance avec l'adulte. Hugo retient : feu vert, main, adulte, trottoir en attendant. La main est dans la main de Maman. On continue, avec Maman.</t>
        </is>
      </c>
      <c r="F6" s="2" t="inlineStr">
        <is>
          <t>&lt;speak&gt;&lt;prosody rate="slow" pitch="low"&gt;Oui. Les pieds restent sur le trottoir en attendant. On attend le &lt;emphasis level="moderate"&gt;feu&lt;/emphasis&gt; vert. La main tient la main de l'adulte. On avance avec l'adulte. Hugo retient : feu vert, main, adulte, trottoir en attendant. La main est dans la main de Maman. On continue, avec Maman.&lt;/prosody&gt;&lt;break time="450ms"/&gt;&lt;/speak&gt;</t>
        </is>
      </c>
      <c r="G6" s="2" t="inlineStr">
        <is>
          <t>&lt;lower-pitch&gt;&lt;slow&gt;Oui. Les pieds restent sur le trottoir en attendant. On attend le &lt;emphasis&gt;feu&lt;/emphasis&gt; vert. La main tient la main de l'adulte. On avance avec l'adulte. Hugo retient : feu vert, main, adulte, trottoir en attendant. La main est dans la main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feu</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SEC.RUE.002</t>
        </is>
      </c>
      <c r="E7" s="2" t="inlineStr">
        <is>
          <t>On peut prendre le panier, le seau bleu, ou le doudou.</t>
        </is>
      </c>
      <c r="F7" s="2" t="inlineStr">
        <is>
          <t>&lt;speak&gt;&lt;prosody rate="slow" pitch="medium"&gt;On peut prendre le panier, le seau bleu, ou le doudou.&lt;/prosody&gt;&lt;break time="500ms"/&gt;&lt;/speak&gt;</t>
        </is>
      </c>
      <c r="G7" s="2" t="inlineStr">
        <is>
          <t>&lt;slow&gt;On peut prendre le panier, le seau bleu, ou le doudou.&lt;/slow&gt; [pause]</t>
        </is>
      </c>
      <c r="H7" s="2" t="inlineStr"/>
      <c r="I7" s="2" t="inlineStr"/>
      <c r="J7" s="2" t="inlineStr">
        <is>
          <t>Oui, c'est la bonne réponse.</t>
        </is>
      </c>
      <c r="K7" s="2" t="inlineStr">
        <is>
          <t>Tu étais presque.</t>
        </is>
      </c>
      <c r="L7" s="2" t="inlineStr"/>
      <c r="M7" s="2" t="inlineStr">
        <is>
          <t>le panier</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SEC.RUE.002</t>
        </is>
      </c>
      <c r="E8" s="2" t="inlineStr">
        <is>
          <t>Hugo a choisi le panier. Une vache meugle loin. Hugo tient le panier contre son manteau. Il attend le feu vert. Pieds sur le trottoir en attendant. Main de Maman. La main est dans la main de Maman. Papa n'est pas loin.</t>
        </is>
      </c>
      <c r="F8" s="2" t="inlineStr">
        <is>
          <t>&lt;speak&gt;&lt;prosody rate="slow" pitch="low"&gt;Hugo a choisi le panier. Une vache meugle loin. Hugo tient le panier contre son manteau. Il attend le &lt;emphasis level="moderate"&gt;feu&lt;/emphasis&gt; vert. Pieds sur le trottoir en attendant. Main de Maman. La main est dans la main de Maman. Papa n'est pas loin.&lt;/prosody&gt;&lt;break time="450ms"/&gt;&lt;/speak&gt;</t>
        </is>
      </c>
      <c r="G8" s="2" t="inlineStr">
        <is>
          <t>&lt;lower-pitch&gt;&lt;slow&gt;Hugo a choisi le panier. Une vache meugle loin. Hugo tient le panier contre son manteau. Il attend le &lt;emphasis&gt;feu&lt;/emphasis&gt; vert. Pieds sur le trottoir en attendant. Main de Maman. La main est dans la main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feu</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row>
    <row r="9">
      <c r="A9" s="2" t="inlineStr">
        <is>
          <t>CHK_T0001_P0001_T0002_P0001_T0003_P0000</t>
        </is>
      </c>
      <c r="B9" s="4" t="inlineStr">
        <is>
          <t>transition_question</t>
        </is>
      </c>
      <c r="C9" s="2" t="inlineStr">
        <is>
          <t>ch3A1</t>
        </is>
      </c>
      <c r="D9" s="2" t="inlineStr">
        <is>
          <t>SEC.RUE.002</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row>
    <row r="10">
      <c r="A10" s="2" t="inlineStr">
        <is>
          <t>CHK_T0001_P0001_T0002_P0001_T0003_P0001</t>
        </is>
      </c>
      <c r="B10" s="5" t="inlineStr">
        <is>
          <t>passage</t>
        </is>
      </c>
      <c r="C10" s="2" t="inlineStr">
        <is>
          <t>endA1X</t>
        </is>
      </c>
      <c r="D10" s="2" t="inlineStr">
        <is>
          <t>SEC.RUE.002</t>
        </is>
      </c>
      <c r="E10" s="2" t="inlineStr">
        <is>
          <t>Hugo salue Tom. Le vent est doux. Tom attend de l'autre côté, près d'un adulte. Hugo reste avec Maman. Les pieds restent sur le trottoir en attendant. On attend le feu vert. La main tient la main de l'adulte. On avance avec l'adulte. Hugo dit merci à Maman. Papa sourit.</t>
        </is>
      </c>
      <c r="F10" s="2" t="inlineStr">
        <is>
          <t>&lt;speak&gt;&lt;prosody rate="slow" pitch="low"&gt;Hugo salue Tom. Le vent est doux.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10" s="2" t="inlineStr">
        <is>
          <t>&lt;lower-pitch&gt;&lt;slow&gt;Hugo salue Tom. Le vent est doux.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feu</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SEC.RUE.002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SEC.RUE.002</t>
        </is>
      </c>
      <c r="E12" s="2" t="inlineStr">
        <is>
          <t>Hugo salue Léa. Un oiseau chante. Léa salue de la main. Hugo reste avec Maman, l'adulte. Les pieds restent sur le trottoir en attendant. On attend le feu vert. La main tient la main de l'adulte. On avance avec l'adulte. Hugo dit merci à Maman. Papa sourit.</t>
        </is>
      </c>
      <c r="F12" s="2" t="inlineStr">
        <is>
          <t>&lt;speak&gt;&lt;prosody rate="slow" pitch="low"&gt;Hugo salue Léa. Un oiseau chante.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12" s="2" t="inlineStr">
        <is>
          <t>&lt;lower-pitch&gt;&lt;slow&gt;Hugo salue Léa. Un oiseau chante. Léa salue de la main. Hugo reste avec Maman, l'adulte. Les pieds restent sur le trottoir en attendant. On attend le &lt;emphasis&gt;feu&lt;/emphasis&gt; vert. La main tient la main de l'adulte. On avance avec l'adulte. Hugo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feu</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SEC.RUE.002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SEC.RUE.002</t>
        </is>
      </c>
      <c r="E14" s="2" t="inlineStr">
        <is>
          <t>Hugo salue Sami. Le seau cliquette. Sami a un cartable. Hugo avance avec Maman, au feu vert. Les pieds restent sur le trottoir en attendant. On attend le feu vert. La main tient la main de l'adulte. On avance avec l'adulte. Hugo dit merci à Maman. Papa sourit.</t>
        </is>
      </c>
      <c r="F14" s="2" t="inlineStr">
        <is>
          <t>&lt;speak&gt;&lt;prosody rate="slow" pitch="low"&gt;Hugo salue Sami. Le seau cliquette.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14" s="2" t="inlineStr">
        <is>
          <t>&lt;lower-pitch&gt;&lt;slow&gt;Hugo salue Sami. Le seau cliquette. Sami a un cartable. Hugo avance avec Maman, au &lt;emphasis&gt;feu&lt;/emphasis&gt; vert. Les pieds restent sur le trottoir en attendant. On attend le feu vert. La main tient la main de l'adulte. On avance avec l'adulte. Hugo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feu</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SEC.RUE.002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SEC.RUE.002</t>
        </is>
      </c>
      <c r="E16" s="2" t="inlineStr">
        <is>
          <t>Hugo a choisi le seau bleu. L'herbe sent bon. Hugo tient le seau bleu. Il attend le feu vert. Pieds sur le trottoir en attendant. Main de Maman, l'adulte. La main est dans la main de Maman. Papa n'est pas loin.</t>
        </is>
      </c>
      <c r="F16" s="2" t="inlineStr">
        <is>
          <t>&lt;speak&gt;&lt;prosody rate="slow" pitch="low"&gt;Hugo a choisi le seau bleu. L'herbe sent bon. Hugo tient le seau bleu. Il attend le &lt;emphasis level="moderate"&gt;feu&lt;/emphasis&gt; vert. Pieds sur le trottoir en attendant. Main de Maman, l'adulte. La main est dans la main de Maman. Papa n'est pas loin.&lt;/prosody&gt;&lt;break time="450ms"/&gt;&lt;/speak&gt;</t>
        </is>
      </c>
      <c r="G16" s="2" t="inlineStr">
        <is>
          <t>&lt;lower-pitch&gt;&lt;slow&gt;Hugo a choisi le seau bleu. L'herbe sent bon. Hugo tient le seau bleu. Il attend le &lt;emphasis&gt;feu&lt;/emphasis&gt; vert. Pieds sur le trottoir en attendant. Main de Maman, l'adulte. La main est dans la main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feu</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SEC.RUE.002</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row>
    <row r="18">
      <c r="A18" s="2" t="inlineStr">
        <is>
          <t>CHK_T0001_P0001_T0002_P0002_T0003_P0001</t>
        </is>
      </c>
      <c r="B18" s="5" t="inlineStr">
        <is>
          <t>passage</t>
        </is>
      </c>
      <c r="C18" s="2" t="inlineStr">
        <is>
          <t>endA2X</t>
        </is>
      </c>
      <c r="D18" s="2" t="inlineStr">
        <is>
          <t>SEC.RUE.002</t>
        </is>
      </c>
      <c r="E18" s="2" t="inlineStr">
        <is>
          <t>Hugo salue Tom. Un oiseau chante. Tom attend de l'autre côté, près d'un adulte. Hugo reste avec Maman. Les pieds restent sur le trottoir en attendant. On attend le feu vert. La main tient la main de l'adulte. On avance avec l'adulte. Hugo dit merci à Maman. Papa sourit.</t>
        </is>
      </c>
      <c r="F18" s="2" t="inlineStr">
        <is>
          <t>&lt;speak&gt;&lt;prosody rate="slow" pitch="low"&gt;Hugo salue Tom. Un oiseau chante.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18" s="2" t="inlineStr">
        <is>
          <t>&lt;lower-pitch&gt;&lt;slow&gt;Hugo salue Tom. Un oiseau chante.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feu</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SEC.RUE.002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SEC.RUE.002</t>
        </is>
      </c>
      <c r="E20" s="2" t="inlineStr">
        <is>
          <t>Hugo salue Léa. Le seau cliquette. Léa salue de la main. Hugo reste avec Maman, l'adulte. Les pieds restent sur le trottoir en attendant. On attend le feu vert. La main tient la main de l'adulte. On avance avec l'adulte. Hugo dit merci à Maman. Papa sourit.</t>
        </is>
      </c>
      <c r="F20" s="2" t="inlineStr">
        <is>
          <t>&lt;speak&gt;&lt;prosody rate="slow" pitch="low"&gt;Hugo salue Léa. Le seau cliquette.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20" s="2" t="inlineStr">
        <is>
          <t>&lt;lower-pitch&gt;&lt;slow&gt;Hugo salue Léa. Le seau cliquette. Léa salue de la main. Hugo reste avec Maman, l'adulte. Les pieds restent sur le trottoir en attendant. On attend le &lt;emphasis&gt;feu&lt;/emphasis&gt; vert. La main tient la main de l'adulte. On avance avec l'adulte. Hugo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feu</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SEC.RUE.002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SEC.RUE.002</t>
        </is>
      </c>
      <c r="E22" s="2" t="inlineStr">
        <is>
          <t>Hugo salue Sami. La terre est sèche. Sami a un cartable. Hugo avance avec Maman, au feu vert. Les pieds restent sur le trottoir en attendant. On attend le feu vert. La main tient la main de l'adulte. On avance avec l'adulte. Hugo dit merci à Maman. Papa sourit.</t>
        </is>
      </c>
      <c r="F22" s="2" t="inlineStr">
        <is>
          <t>&lt;speak&gt;&lt;prosody rate="slow" pitch="low"&gt;Hugo salue Sami. La terre est sèche.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22" s="2" t="inlineStr">
        <is>
          <t>&lt;lower-pitch&gt;&lt;slow&gt;Hugo salue Sami. La terre est sèche. Sami a un cartable. Hugo avance avec Maman, au &lt;emphasis&gt;feu&lt;/emphasis&gt; vert. Les pieds restent sur le trottoir en attendant. On attend le feu vert. La main tient la main de l'adulte. On avance avec l'adulte. Hugo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feu</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SEC.RUE.002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SEC.RUE.002</t>
        </is>
      </c>
      <c r="E24" s="2" t="inlineStr">
        <is>
          <t>Hugo a choisi le doudou. Le vent est doux. Hugo tient le doudou. Il attend le feu vert. Pieds sur le trottoir en attendant. Main de Maman. La main est dans la main de Maman. Papa n'est pas loin.</t>
        </is>
      </c>
      <c r="F24" s="2" t="inlineStr">
        <is>
          <t>&lt;speak&gt;&lt;prosody rate="slow" pitch="low"&gt;Hugo a choisi le doudou. Le vent est doux. Hugo tient le doudou. Il attend le &lt;emphasis level="moderate"&gt;feu&lt;/emphasis&gt; vert. Pieds sur le trottoir en attendant. Main de Maman. La main est dans la main de Maman. Papa n'est pas loin.&lt;/prosody&gt;&lt;break time="450ms"/&gt;&lt;/speak&gt;</t>
        </is>
      </c>
      <c r="G24" s="2" t="inlineStr">
        <is>
          <t>&lt;lower-pitch&gt;&lt;slow&gt;Hugo a choisi le doudou. Le vent est doux. Hugo tient le doudou. Il attend le &lt;emphasis&gt;feu&lt;/emphasis&gt; vert. Pieds sur le trottoir en attendant. Main de Maman. La main est dans la main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feu</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SEC.RUE.002</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row>
    <row r="26">
      <c r="A26" s="2" t="inlineStr">
        <is>
          <t>CHK_T0001_P0001_T0002_P0003_T0003_P0001</t>
        </is>
      </c>
      <c r="B26" s="5" t="inlineStr">
        <is>
          <t>passage</t>
        </is>
      </c>
      <c r="C26" s="2" t="inlineStr">
        <is>
          <t>endA3X</t>
        </is>
      </c>
      <c r="D26" s="2" t="inlineStr">
        <is>
          <t>SEC.RUE.002</t>
        </is>
      </c>
      <c r="E26" s="2" t="inlineStr">
        <is>
          <t>Hugo salue Tom. Le seau cliquette. Tom attend de l'autre côté, près d'un adulte. Hugo reste avec Maman. Les pieds restent sur le trottoir en attendant. On attend le feu vert. La main tient la main de l'adulte. On avance avec l'adulte. Hugo dit merci à Maman. Papa sourit.</t>
        </is>
      </c>
      <c r="F26" s="2" t="inlineStr">
        <is>
          <t>&lt;speak&gt;&lt;prosody rate="slow" pitch="low"&gt;Hugo salue Tom. Le seau cliquette.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26" s="2" t="inlineStr">
        <is>
          <t>&lt;lower-pitch&gt;&lt;slow&gt;Hugo salue Tom. Le seau cliquette.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feu</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SEC.RUE.002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SEC.RUE.002</t>
        </is>
      </c>
      <c r="E28" s="2" t="inlineStr">
        <is>
          <t>Hugo salue Léa. La terre est sèche. Léa salue de la main. Hugo reste avec Maman, l'adulte. Les pieds restent sur le trottoir en attendant. On attend le feu vert. La main tient la main de l'adulte. On avance avec l'adulte. Hugo dit merci à Maman. Papa sourit.</t>
        </is>
      </c>
      <c r="F28" s="2" t="inlineStr">
        <is>
          <t>&lt;speak&gt;&lt;prosody rate="slow" pitch="low"&gt;Hugo salue Léa. La terre est sèche.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28" s="2" t="inlineStr">
        <is>
          <t>&lt;lower-pitch&gt;&lt;slow&gt;Hugo salue Léa. La terre est sèche. Léa salue de la main. Hugo reste avec Maman, l'adulte. Les pieds restent sur le trottoir en attendant. On attend le &lt;emphasis&gt;feu&lt;/emphasis&gt; vert. La main tient la main de l'adulte. On avance avec l'adulte. Hugo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feu</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SEC.RUE.002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SEC.RUE.002</t>
        </is>
      </c>
      <c r="E30" s="2" t="inlineStr">
        <is>
          <t>Hugo salue Sami. Une vache meugle loin. Sami a un cartable. Hugo avance avec Maman, au feu vert. Les pieds restent sur le trottoir en attendant. On attend le feu vert. La main tient la main de l'adulte. On avance avec l'adulte. Hugo dit merci à Maman. Papa sourit.</t>
        </is>
      </c>
      <c r="F30" s="2" t="inlineStr">
        <is>
          <t>&lt;speak&gt;&lt;prosody rate="slow" pitch="low"&gt;Hugo salue Sami. Une vache meugle loin.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30" s="2" t="inlineStr">
        <is>
          <t>&lt;lower-pitch&gt;&lt;slow&gt;Hugo salue Sami. Une vache meugle loin. Sami a un cartable. Hugo avance avec Maman, au &lt;emphasis&gt;feu&lt;/emphasis&gt; vert. Les pieds restent sur le trottoir en attendant. On attend le feu vert. La main tient la main de l'adulte. On avance avec l'adulte. Hugo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feu</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SEC.RUE.002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SEC.RUE.002</t>
        </is>
      </c>
      <c r="E32" s="2" t="inlineStr">
        <is>
          <t>Hugo passe par le jardin. L'herbe est froide. Puis ils vont au chemin. Hugo attend le feu vert. Pieds sur le trottoir en attendant. Main dans la main de Maman, l'adulte.</t>
        </is>
      </c>
      <c r="F32" s="2" t="inlineStr">
        <is>
          <t>&lt;speak&gt;&lt;prosody rate="slow" pitch="low"&gt;Hugo passe par le jardin. L'herbe est froide. Puis ils vont au chemin. Hugo attend le &lt;emphasis level="moderate"&gt;feu&lt;/emphasis&gt; vert. Pieds sur le trottoir en attendant. Main dans la main de Maman, l'adulte.&lt;/prosody&gt;&lt;break time="450ms"/&gt;&lt;/speak&gt;</t>
        </is>
      </c>
      <c r="G32" s="2" t="inlineStr">
        <is>
          <t>&lt;lower-pitch&gt;&lt;slow&gt;Hugo passe par le jardin. L'herbe est froide. Puis ils vont au chemin. Hugo attend le &lt;emphasis&gt;feu&lt;/emphasis&gt; vert. Pieds sur le trottoir en attendant. Main dans la main de Maman,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feu</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row>
    <row r="33">
      <c r="A33" s="2" t="inlineStr">
        <is>
          <t>CHK_T0001_P0002_Q0001</t>
        </is>
      </c>
      <c r="B33" s="6" t="inlineStr">
        <is>
          <t>passage_question</t>
        </is>
      </c>
      <c r="C33" s="2" t="inlineStr">
        <is>
          <t>qB</t>
        </is>
      </c>
      <c r="D33" s="2" t="inlineStr">
        <is>
          <t>SEC.RUE.002</t>
        </is>
      </c>
      <c r="E33" s="2" t="inlineStr">
        <is>
          <t>On attend quoi ? Le feu vert. Avec qui ?</t>
        </is>
      </c>
      <c r="F33" s="2" t="inlineStr">
        <is>
          <t>&lt;speak&gt;&lt;prosody rate="slow" pitch="low"&gt;On attend quoi ? Le &lt;emphasis level="moderate"&gt;feu&lt;/emphasis&gt; vert. Avec qui ?&lt;/prosody&gt;&lt;break time="250ms"/&gt;&lt;/speak&gt;</t>
        </is>
      </c>
      <c r="G33" s="2" t="inlineStr">
        <is>
          <t>&lt;lower-pitch&gt;&lt;slow&gt;On attend quoi ? Le &lt;emphasis&gt;feu&lt;/emphasis&gt; vert. Avec qui ?&lt;/slow&gt;&lt;/lower-pitch&gt;</t>
        </is>
      </c>
      <c r="H33" s="2" t="inlineStr">
        <is>
          <t>feu vert</t>
        </is>
      </c>
      <c r="I33" s="2" t="inlineStr">
        <is>
          <t>feu vert | main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feu</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SEC.RUE.002</t>
        </is>
      </c>
      <c r="E34" s="2" t="inlineStr">
        <is>
          <t>Oui. Les pieds restent sur le trottoir en attendant. On attend le feu vert. La main tient la main de l'adulte. On avance avec l'adulte. Hugo retient : feu vert, main, adulte, trottoir en attendant. La main est dans la main de Maman. On continue, avec Maman.</t>
        </is>
      </c>
      <c r="F34" s="2" t="inlineStr">
        <is>
          <t>&lt;speak&gt;&lt;prosody rate="slow" pitch="low"&gt;Oui. Les pieds restent sur le trottoir en attendant. On attend le &lt;emphasis level="moderate"&gt;feu&lt;/emphasis&gt; vert. La main tient la main de l'adulte. On avance avec l'adulte. Hugo retient : feu vert, main, adulte, trottoir en attendant. La main est dans la main de Maman. On continue, avec Maman.&lt;/prosody&gt;&lt;break time="450ms"/&gt;&lt;/speak&gt;</t>
        </is>
      </c>
      <c r="G34" s="2" t="inlineStr">
        <is>
          <t>&lt;lower-pitch&gt;&lt;slow&gt;Oui. Les pieds restent sur le trottoir en attendant. On attend le &lt;emphasis&gt;feu&lt;/emphasis&gt; vert. La main tient la main de l'adulte. On avance avec l'adulte. Hugo retient : feu vert, main, adulte, trottoir en attendant. La main est dans la main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feu</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SEC.RUE.002</t>
        </is>
      </c>
      <c r="E35" s="2" t="inlineStr">
        <is>
          <t>On peut prendre le panier, le seau bleu, ou le doudou.</t>
        </is>
      </c>
      <c r="F35" s="2" t="inlineStr">
        <is>
          <t>&lt;speak&gt;&lt;prosody rate="slow" pitch="medium"&gt;On peut prendre le panier, le seau bleu, ou le doudou.&lt;/prosody&gt;&lt;break time="500ms"/&gt;&lt;/speak&gt;</t>
        </is>
      </c>
      <c r="G35" s="2" t="inlineStr">
        <is>
          <t>&lt;slow&gt;On peut prendre le panier, le seau bleu, ou le doudou.&lt;/slow&gt; [pause]</t>
        </is>
      </c>
      <c r="H35" s="2" t="inlineStr"/>
      <c r="I35" s="2" t="inlineStr"/>
      <c r="J35" s="2" t="inlineStr">
        <is>
          <t>Oui, c'est la bonne réponse.</t>
        </is>
      </c>
      <c r="K35" s="2" t="inlineStr">
        <is>
          <t>Tu étais presque.</t>
        </is>
      </c>
      <c r="L35" s="2" t="inlineStr"/>
      <c r="M35" s="2" t="inlineStr">
        <is>
          <t>le panier</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SEC.RUE.002</t>
        </is>
      </c>
      <c r="E36" s="2" t="inlineStr">
        <is>
          <t>Hugo a choisi le panier. Un oiseau chante. Hugo tient le panier contre son manteau. Il attend le feu vert. Pieds sur le trottoir en attendant. Main de Maman. La main est dans la main de Maman. Papa n'est pas loin.</t>
        </is>
      </c>
      <c r="F36" s="2" t="inlineStr">
        <is>
          <t>&lt;speak&gt;&lt;prosody rate="slow" pitch="low"&gt;Hugo a choisi le panier. Un oiseau chante. Hugo tient le panier contre son manteau. Il attend le &lt;emphasis level="moderate"&gt;feu&lt;/emphasis&gt; vert. Pieds sur le trottoir en attendant. Main de Maman. La main est dans la main de Maman. Papa n'est pas loin.&lt;/prosody&gt;&lt;break time="450ms"/&gt;&lt;/speak&gt;</t>
        </is>
      </c>
      <c r="G36" s="2" t="inlineStr">
        <is>
          <t>&lt;lower-pitch&gt;&lt;slow&gt;Hugo a choisi le panier. Un oiseau chante. Hugo tient le panier contre son manteau. Il attend le &lt;emphasis&gt;feu&lt;/emphasis&gt; vert. Pieds sur le trottoir en attendant. Main de Maman. La main est dans la main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feu</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SEC.RUE.002</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row>
    <row r="38">
      <c r="A38" s="2" t="inlineStr">
        <is>
          <t>CHK_T0001_P0002_T0002_P0001_T0003_P0001</t>
        </is>
      </c>
      <c r="B38" s="5" t="inlineStr">
        <is>
          <t>passage</t>
        </is>
      </c>
      <c r="C38" s="2" t="inlineStr">
        <is>
          <t>endB1X</t>
        </is>
      </c>
      <c r="D38" s="2" t="inlineStr">
        <is>
          <t>SEC.RUE.002</t>
        </is>
      </c>
      <c r="E38" s="2" t="inlineStr">
        <is>
          <t>Hugo salue Tom. Un oiseau chante. Tom attend de l'autre côté, près d'un adulte. Hugo reste avec Maman. Les pieds restent sur le trottoir en attendant. On attend le feu vert. La main tient la main de l'adulte. On avance avec l'adulte. Hugo dit merci à Maman. Papa sourit.</t>
        </is>
      </c>
      <c r="F38" s="2" t="inlineStr">
        <is>
          <t>&lt;speak&gt;&lt;prosody rate="slow" pitch="low"&gt;Hugo salue Tom. Un oiseau chante.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38" s="2" t="inlineStr">
        <is>
          <t>&lt;lower-pitch&gt;&lt;slow&gt;Hugo salue Tom. Un oiseau chante.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feu</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SEC.RUE.002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SEC.RUE.002</t>
        </is>
      </c>
      <c r="E40" s="2" t="inlineStr">
        <is>
          <t>Hugo salue Léa. Le seau cliquette. Léa salue de la main. Hugo reste avec Maman, l'adulte. Les pieds restent sur le trottoir en attendant. On attend le feu vert. La main tient la main de l'adulte. On avance avec l'adulte. Hugo dit merci à Maman. Papa sourit.</t>
        </is>
      </c>
      <c r="F40" s="2" t="inlineStr">
        <is>
          <t>&lt;speak&gt;&lt;prosody rate="slow" pitch="low"&gt;Hugo salue Léa. Le seau cliquette.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40" s="2" t="inlineStr">
        <is>
          <t>&lt;lower-pitch&gt;&lt;slow&gt;Hugo salue Léa. Le seau cliquette. Léa salue de la main. Hugo reste avec Maman, l'adulte. Les pieds restent sur le trottoir en attendant. On attend le &lt;emphasis&gt;feu&lt;/emphasis&gt; vert. La main tient la main de l'adulte. On avance avec l'adulte. Hugo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feu</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SEC.RUE.002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SEC.RUE.002</t>
        </is>
      </c>
      <c r="E42" s="2" t="inlineStr">
        <is>
          <t>Hugo salue Sami. La terre est sèche. Sami a un cartable. Hugo avance avec Maman, au feu vert. Les pieds restent sur le trottoir en attendant. On attend le feu vert. La main tient la main de l'adulte. On avance avec l'adulte. Hugo dit merci à Maman. Papa sourit.</t>
        </is>
      </c>
      <c r="F42" s="2" t="inlineStr">
        <is>
          <t>&lt;speak&gt;&lt;prosody rate="slow" pitch="low"&gt;Hugo salue Sami. La terre est sèche.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42" s="2" t="inlineStr">
        <is>
          <t>&lt;lower-pitch&gt;&lt;slow&gt;Hugo salue Sami. La terre est sèche. Sami a un cartable. Hugo avance avec Maman, au &lt;emphasis&gt;feu&lt;/emphasis&gt; vert. Les pieds restent sur le trottoir en attendant. On attend le feu vert. La main tient la main de l'adulte. On avance avec l'adulte. Hugo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feu</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SEC.RUE.002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SEC.RUE.002</t>
        </is>
      </c>
      <c r="E44" s="2" t="inlineStr">
        <is>
          <t>Hugo a choisi le seau bleu. Le seau cliquette. Hugo tient le seau bleu. Il attend le feu vert. Pieds sur le trottoir en attendant. Main de Maman, l'adulte. La main est dans la main de Maman. Papa n'est pas loin.</t>
        </is>
      </c>
      <c r="F44" s="2" t="inlineStr">
        <is>
          <t>&lt;speak&gt;&lt;prosody rate="slow" pitch="low"&gt;Hugo a choisi le seau bleu. Le seau cliquette. Hugo tient le seau bleu. Il attend le &lt;emphasis level="moderate"&gt;feu&lt;/emphasis&gt; vert. Pieds sur le trottoir en attendant. Main de Maman, l'adulte. La main est dans la main de Maman. Papa n'est pas loin.&lt;/prosody&gt;&lt;break time="450ms"/&gt;&lt;/speak&gt;</t>
        </is>
      </c>
      <c r="G44" s="2" t="inlineStr">
        <is>
          <t>&lt;lower-pitch&gt;&lt;slow&gt;Hugo a choisi le seau bleu. Le seau cliquette. Hugo tient le seau bleu. Il attend le &lt;emphasis&gt;feu&lt;/emphasis&gt; vert. Pieds sur le trottoir en attendant. Main de Maman, l'adulte. La main est dans la main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feu</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SEC.RUE.002</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row>
    <row r="46">
      <c r="A46" s="2" t="inlineStr">
        <is>
          <t>CHK_T0001_P0002_T0002_P0002_T0003_P0001</t>
        </is>
      </c>
      <c r="B46" s="5" t="inlineStr">
        <is>
          <t>passage</t>
        </is>
      </c>
      <c r="C46" s="2" t="inlineStr">
        <is>
          <t>endB2X</t>
        </is>
      </c>
      <c r="D46" s="2" t="inlineStr">
        <is>
          <t>SEC.RUE.002</t>
        </is>
      </c>
      <c r="E46" s="2" t="inlineStr">
        <is>
          <t>Hugo salue Tom. Le seau cliquette. Tom attend de l'autre côté, près d'un adulte. Hugo reste avec Maman. Les pieds restent sur le trottoir en attendant. On attend le feu vert. La main tient la main de l'adulte. On avance avec l'adulte. Hugo dit merci à Maman. Papa sourit.</t>
        </is>
      </c>
      <c r="F46" s="2" t="inlineStr">
        <is>
          <t>&lt;speak&gt;&lt;prosody rate="slow" pitch="low"&gt;Hugo salue Tom. Le seau cliquette.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46" s="2" t="inlineStr">
        <is>
          <t>&lt;lower-pitch&gt;&lt;slow&gt;Hugo salue Tom. Le seau cliquette.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feu</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SEC.RUE.002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SEC.RUE.002</t>
        </is>
      </c>
      <c r="E48" s="2" t="inlineStr">
        <is>
          <t>Hugo salue Léa. La terre est sèche. Léa salue de la main. Hugo reste avec Maman, l'adulte. Les pieds restent sur le trottoir en attendant. On attend le feu vert. La main tient la main de l'adulte. On avance avec l'adulte. Hugo dit merci à Maman. Papa sourit.</t>
        </is>
      </c>
      <c r="F48" s="2" t="inlineStr">
        <is>
          <t>&lt;speak&gt;&lt;prosody rate="slow" pitch="low"&gt;Hugo salue Léa. La terre est sèche.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48" s="2" t="inlineStr">
        <is>
          <t>&lt;lower-pitch&gt;&lt;slow&gt;Hugo salue Léa. La terre est sèche. Léa salue de la main. Hugo reste avec Maman, l'adulte. Les pieds restent sur le trottoir en attendant. On attend le &lt;emphasis&gt;feu&lt;/emphasis&gt; vert. La main tient la main de l'adulte. On avance avec l'adulte. Hugo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feu</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SEC.RUE.002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SEC.RUE.002</t>
        </is>
      </c>
      <c r="E50" s="2" t="inlineStr">
        <is>
          <t>Hugo salue Sami. Une vache meugle loin. Sami a un cartable. Hugo avance avec Maman, au feu vert. Les pieds restent sur le trottoir en attendant. On attend le feu vert. La main tient la main de l'adulte. On avance avec l'adulte. Hugo dit merci à Maman. Papa sourit.</t>
        </is>
      </c>
      <c r="F50" s="2" t="inlineStr">
        <is>
          <t>&lt;speak&gt;&lt;prosody rate="slow" pitch="low"&gt;Hugo salue Sami. Une vache meugle loin.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50" s="2" t="inlineStr">
        <is>
          <t>&lt;lower-pitch&gt;&lt;slow&gt;Hugo salue Sami. Une vache meugle loin. Sami a un cartable. Hugo avance avec Maman, au &lt;emphasis&gt;feu&lt;/emphasis&gt; vert. Les pieds restent sur le trottoir en attendant. On attend le feu vert. La main tient la main de l'adulte. On avance avec l'adulte. Hugo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feu</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SEC.RUE.002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SEC.RUE.002</t>
        </is>
      </c>
      <c r="E52" s="2" t="inlineStr">
        <is>
          <t>Hugo a choisi le doudou. La terre est sèche. Hugo tient le doudou. Il attend le feu vert. Pieds sur le trottoir en attendant. Main de Maman. La main est dans la main de Maman. Papa n'est pas loin.</t>
        </is>
      </c>
      <c r="F52" s="2" t="inlineStr">
        <is>
          <t>&lt;speak&gt;&lt;prosody rate="slow" pitch="low"&gt;Hugo a choisi le doudou. La terre est sèche. Hugo tient le doudou. Il attend le &lt;emphasis level="moderate"&gt;feu&lt;/emphasis&gt; vert. Pieds sur le trottoir en attendant. Main de Maman. La main est dans la main de Maman. Papa n'est pas loin.&lt;/prosody&gt;&lt;break time="450ms"/&gt;&lt;/speak&gt;</t>
        </is>
      </c>
      <c r="G52" s="2" t="inlineStr">
        <is>
          <t>&lt;lower-pitch&gt;&lt;slow&gt;Hugo a choisi le doudou. La terre est sèche. Hugo tient le doudou. Il attend le &lt;emphasis&gt;feu&lt;/emphasis&gt; vert. Pieds sur le trottoir en attendant. Main de Maman. La main est dans la main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feu</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SEC.RUE.002</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row>
    <row r="54">
      <c r="A54" s="2" t="inlineStr">
        <is>
          <t>CHK_T0001_P0002_T0002_P0003_T0003_P0001</t>
        </is>
      </c>
      <c r="B54" s="5" t="inlineStr">
        <is>
          <t>passage</t>
        </is>
      </c>
      <c r="C54" s="2" t="inlineStr">
        <is>
          <t>endB3X</t>
        </is>
      </c>
      <c r="D54" s="2" t="inlineStr">
        <is>
          <t>SEC.RUE.002</t>
        </is>
      </c>
      <c r="E54" s="2" t="inlineStr">
        <is>
          <t>Hugo salue Tom. La terre est sèche. Tom attend de l'autre côté, près d'un adulte. Hugo reste avec Maman. Les pieds restent sur le trottoir en attendant. On attend le feu vert. La main tient la main de l'adulte. On avance avec l'adulte. Hugo dit merci à Maman. Papa sourit.</t>
        </is>
      </c>
      <c r="F54" s="2" t="inlineStr">
        <is>
          <t>&lt;speak&gt;&lt;prosody rate="slow" pitch="low"&gt;Hugo salue Tom. La terre est sèche.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54" s="2" t="inlineStr">
        <is>
          <t>&lt;lower-pitch&gt;&lt;slow&gt;Hugo salue Tom. La terre est sèche.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feu</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SEC.RUE.002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SEC.RUE.002</t>
        </is>
      </c>
      <c r="E56" s="2" t="inlineStr">
        <is>
          <t>Hugo salue Léa. Une vache meugle loin. Léa salue de la main. Hugo reste avec Maman, l'adulte. Les pieds restent sur le trottoir en attendant. On attend le feu vert. La main tient la main de l'adulte. On avance avec l'adulte. Hugo dit merci à Maman. Papa sourit.</t>
        </is>
      </c>
      <c r="F56" s="2" t="inlineStr">
        <is>
          <t>&lt;speak&gt;&lt;prosody rate="slow" pitch="low"&gt;Hugo salue Léa. Une vache meugle loin.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56" s="2" t="inlineStr">
        <is>
          <t>&lt;lower-pitch&gt;&lt;slow&gt;Hugo salue Léa. Une vache meugle loin. Léa salue de la main. Hugo reste avec Maman, l'adulte. Les pieds restent sur le trottoir en attendant. On attend le &lt;emphasis&gt;feu&lt;/emphasis&gt; vert. La main tient la main de l'adulte. On avance avec l'adulte. Hugo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feu</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SEC.RUE.002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SEC.RUE.002</t>
        </is>
      </c>
      <c r="E58" s="2" t="inlineStr">
        <is>
          <t>Hugo salue Sami. L'herbe sent bon. Sami a un cartable. Hugo avance avec Maman, au feu vert. Les pieds restent sur le trottoir en attendant. On attend le feu vert. La main tient la main de l'adulte. On avance avec l'adulte. Hugo dit merci à Maman. Papa sourit.</t>
        </is>
      </c>
      <c r="F58" s="2" t="inlineStr">
        <is>
          <t>&lt;speak&gt;&lt;prosody rate="slow" pitch="low"&gt;Hugo salue Sami. L'herbe sent bon.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58" s="2" t="inlineStr">
        <is>
          <t>&lt;lower-pitch&gt;&lt;slow&gt;Hugo salue Sami. L'herbe sent bon. Sami a un cartable. Hugo avance avec Maman, au &lt;emphasis&gt;feu&lt;/emphasis&gt; vert. Les pieds restent sur le trottoir en attendant. On attend le feu vert. La main tient la main de l'adulte. On avance avec l'adulte. Hugo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feu</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SEC.RUE.002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SEC.RUE.002</t>
        </is>
      </c>
      <c r="E60" s="2" t="inlineStr">
        <is>
          <t>Hugo passe par la chambre. La couverture est douce. Puis ils vont au chemin. Hugo attend le feu vert. Pieds sur le trottoir en attendant. Main dans la main de Maman, l'adulte.</t>
        </is>
      </c>
      <c r="F60" s="2" t="inlineStr">
        <is>
          <t>&lt;speak&gt;&lt;prosody rate="slow" pitch="low"&gt;Hugo passe par la chambre. La couverture est douce. Puis ils vont au chemin. Hugo attend le &lt;emphasis level="moderate"&gt;feu&lt;/emphasis&gt; vert. Pieds sur le trottoir en attendant. Main dans la main de Maman, l'adulte.&lt;/prosody&gt;&lt;break time="450ms"/&gt;&lt;/speak&gt;</t>
        </is>
      </c>
      <c r="G60" s="2" t="inlineStr">
        <is>
          <t>&lt;lower-pitch&gt;&lt;slow&gt;Hugo passe par la chambre. La couverture est douce. Puis ils vont au chemin. Hugo attend le &lt;emphasis&gt;feu&lt;/emphasis&gt; vert. Pieds sur le trottoir en attendant. Main dans la main de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feu</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row>
    <row r="61">
      <c r="A61" s="2" t="inlineStr">
        <is>
          <t>CHK_T0001_P0003_Q0001</t>
        </is>
      </c>
      <c r="B61" s="6" t="inlineStr">
        <is>
          <t>passage_question</t>
        </is>
      </c>
      <c r="C61" s="2" t="inlineStr">
        <is>
          <t>qC</t>
        </is>
      </c>
      <c r="D61" s="2" t="inlineStr">
        <is>
          <t>SEC.RUE.002</t>
        </is>
      </c>
      <c r="E61" s="2" t="inlineStr">
        <is>
          <t>On attend quoi ? Le feu vert. Avec qui ?</t>
        </is>
      </c>
      <c r="F61" s="2" t="inlineStr">
        <is>
          <t>&lt;speak&gt;&lt;prosody rate="slow" pitch="low"&gt;On attend quoi ? Le &lt;emphasis level="moderate"&gt;feu&lt;/emphasis&gt; vert. Avec qui ?&lt;/prosody&gt;&lt;break time="250ms"/&gt;&lt;/speak&gt;</t>
        </is>
      </c>
      <c r="G61" s="2" t="inlineStr">
        <is>
          <t>&lt;lower-pitch&gt;&lt;slow&gt;On attend quoi ? Le &lt;emphasis&gt;feu&lt;/emphasis&gt; vert. Avec qui ?&lt;/slow&gt;&lt;/lower-pitch&gt;</t>
        </is>
      </c>
      <c r="H61" s="2" t="inlineStr">
        <is>
          <t>feu vert</t>
        </is>
      </c>
      <c r="I61" s="2" t="inlineStr">
        <is>
          <t>feu vert | main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feu</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SEC.RUE.002</t>
        </is>
      </c>
      <c r="E62" s="2" t="inlineStr">
        <is>
          <t>Oui. Les pieds restent sur le trottoir en attendant. On attend le feu vert. La main tient la main de l'adulte. On avance avec l'adulte. Hugo retient : feu vert, main, adulte, trottoir en attendant. La main est dans la main de Maman. On continue, avec Maman.</t>
        </is>
      </c>
      <c r="F62" s="2" t="inlineStr">
        <is>
          <t>&lt;speak&gt;&lt;prosody rate="slow" pitch="low"&gt;Oui. Les pieds restent sur le trottoir en attendant. On attend le &lt;emphasis level="moderate"&gt;feu&lt;/emphasis&gt; vert. La main tient la main de l'adulte. On avance avec l'adulte. Hugo retient : feu vert, main, adulte, trottoir en attendant. La main est dans la main de Maman. On continue, avec Maman.&lt;/prosody&gt;&lt;break time="450ms"/&gt;&lt;/speak&gt;</t>
        </is>
      </c>
      <c r="G62" s="2" t="inlineStr">
        <is>
          <t>&lt;lower-pitch&gt;&lt;slow&gt;Oui. Les pieds restent sur le trottoir en attendant. On attend le &lt;emphasis&gt;feu&lt;/emphasis&gt; vert. La main tient la main de l'adulte. On avance avec l'adulte. Hugo retient : feu vert, main, adulte, trottoir en attendant. La main est dans la main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feu</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SEC.RUE.002</t>
        </is>
      </c>
      <c r="E63" s="2" t="inlineStr">
        <is>
          <t>On peut prendre le panier, le seau bleu, ou le doudou.</t>
        </is>
      </c>
      <c r="F63" s="2" t="inlineStr">
        <is>
          <t>&lt;speak&gt;&lt;prosody rate="slow" pitch="medium"&gt;On peut prendre le panier, le seau bleu, ou le doudou.&lt;/prosody&gt;&lt;break time="500ms"/&gt;&lt;/speak&gt;</t>
        </is>
      </c>
      <c r="G63" s="2" t="inlineStr">
        <is>
          <t>&lt;slow&gt;On peut prendre le panier, le seau bleu, ou le doudou.&lt;/slow&gt; [pause]</t>
        </is>
      </c>
      <c r="H63" s="2" t="inlineStr"/>
      <c r="I63" s="2" t="inlineStr"/>
      <c r="J63" s="2" t="inlineStr">
        <is>
          <t>Oui, c'est la bonne réponse.</t>
        </is>
      </c>
      <c r="K63" s="2" t="inlineStr">
        <is>
          <t>Tu étais presque.</t>
        </is>
      </c>
      <c r="L63" s="2" t="inlineStr"/>
      <c r="M63" s="2" t="inlineStr">
        <is>
          <t>le panier</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SEC.RUE.002</t>
        </is>
      </c>
      <c r="E64" s="2" t="inlineStr">
        <is>
          <t>Hugo a choisi le panier. Une vache meugle loin. Hugo tient le panier contre son manteau. Il attend le feu vert. Pieds sur le trottoir en attendant. Main de Maman. La main est dans la main de Maman. Papa n'est pas loin.</t>
        </is>
      </c>
      <c r="F64" s="2" t="inlineStr">
        <is>
          <t>&lt;speak&gt;&lt;prosody rate="slow" pitch="low"&gt;Hugo a choisi le panier. Une vache meugle loin. Hugo tient le panier contre son manteau. Il attend le &lt;emphasis level="moderate"&gt;feu&lt;/emphasis&gt; vert. Pieds sur le trottoir en attendant. Main de Maman. La main est dans la main de Maman. Papa n'est pas loin.&lt;/prosody&gt;&lt;break time="450ms"/&gt;&lt;/speak&gt;</t>
        </is>
      </c>
      <c r="G64" s="2" t="inlineStr">
        <is>
          <t>&lt;lower-pitch&gt;&lt;slow&gt;Hugo a choisi le panier. Une vache meugle loin. Hugo tient le panier contre son manteau. Il attend le &lt;emphasis&gt;feu&lt;/emphasis&gt; vert. Pieds sur le trottoir en attendant. Main de Maman. La main est dans la main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feu</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SEC.RUE.002</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row>
    <row r="66">
      <c r="A66" s="2" t="inlineStr">
        <is>
          <t>CHK_T0001_P0003_T0002_P0001_T0003_P0001</t>
        </is>
      </c>
      <c r="B66" s="5" t="inlineStr">
        <is>
          <t>passage</t>
        </is>
      </c>
      <c r="C66" s="2" t="inlineStr">
        <is>
          <t>endC1X</t>
        </is>
      </c>
      <c r="D66" s="2" t="inlineStr">
        <is>
          <t>SEC.RUE.002</t>
        </is>
      </c>
      <c r="E66" s="2" t="inlineStr">
        <is>
          <t>Hugo salue Tom. Le seau cliquette. Tom attend de l'autre côté, près d'un adulte. Hugo reste avec Maman. Les pieds restent sur le trottoir en attendant. On attend le feu vert. La main tient la main de l'adulte. On avance avec l'adulte. Hugo dit merci à Maman. Papa sourit.</t>
        </is>
      </c>
      <c r="F66" s="2" t="inlineStr">
        <is>
          <t>&lt;speak&gt;&lt;prosody rate="slow" pitch="low"&gt;Hugo salue Tom. Le seau cliquette.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66" s="2" t="inlineStr">
        <is>
          <t>&lt;lower-pitch&gt;&lt;slow&gt;Hugo salue Tom. Le seau cliquette.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feu</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SEC.RUE.002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SEC.RUE.002</t>
        </is>
      </c>
      <c r="E68" s="2" t="inlineStr">
        <is>
          <t>Hugo salue Léa. La terre est sèche. Léa salue de la main. Hugo reste avec Maman, l'adulte. Les pieds restent sur le trottoir en attendant. On attend le feu vert. La main tient la main de l'adulte. On avance avec l'adulte. Hugo dit merci à Maman. Papa sourit.</t>
        </is>
      </c>
      <c r="F68" s="2" t="inlineStr">
        <is>
          <t>&lt;speak&gt;&lt;prosody rate="slow" pitch="low"&gt;Hugo salue Léa. La terre est sèche.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68" s="2" t="inlineStr">
        <is>
          <t>&lt;lower-pitch&gt;&lt;slow&gt;Hugo salue Léa. La terre est sèche. Léa salue de la main. Hugo reste avec Maman, l'adulte. Les pieds restent sur le trottoir en attendant. On attend le &lt;emphasis&gt;feu&lt;/emphasis&gt; vert. La main tient la main de l'adulte. On avance avec l'adulte. Hugo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feu</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SEC.RUE.002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SEC.RUE.002</t>
        </is>
      </c>
      <c r="E70" s="2" t="inlineStr">
        <is>
          <t>Hugo salue Sami. Une vache meugle loin. Sami a un cartable. Hugo avance avec Maman, au feu vert. Les pieds restent sur le trottoir en attendant. On attend le feu vert. La main tient la main de l'adulte. On avance avec l'adulte. Hugo dit merci à Maman. Papa sourit.</t>
        </is>
      </c>
      <c r="F70" s="2" t="inlineStr">
        <is>
          <t>&lt;speak&gt;&lt;prosody rate="slow" pitch="low"&gt;Hugo salue Sami. Une vache meugle loin.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70" s="2" t="inlineStr">
        <is>
          <t>&lt;lower-pitch&gt;&lt;slow&gt;Hugo salue Sami. Une vache meugle loin. Sami a un cartable. Hugo avance avec Maman, au &lt;emphasis&gt;feu&lt;/emphasis&gt; vert. Les pieds restent sur le trottoir en attendant. On attend le feu vert. La main tient la main de l'adulte. On avance avec l'adulte. Hugo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feu</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SEC.RUE.002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SEC.RUE.002</t>
        </is>
      </c>
      <c r="E72" s="2" t="inlineStr">
        <is>
          <t>Hugo a choisi le seau bleu. L'herbe sent bon. Hugo tient le seau bleu. Il attend le feu vert. Pieds sur le trottoir en attendant. Main de Maman, l'adulte. La main est dans la main de Maman. Papa n'est pas loin.</t>
        </is>
      </c>
      <c r="F72" s="2" t="inlineStr">
        <is>
          <t>&lt;speak&gt;&lt;prosody rate="slow" pitch="low"&gt;Hugo a choisi le seau bleu. L'herbe sent bon. Hugo tient le seau bleu. Il attend le &lt;emphasis level="moderate"&gt;feu&lt;/emphasis&gt; vert. Pieds sur le trottoir en attendant. Main de Maman, l'adulte. La main est dans la main de Maman. Papa n'est pas loin.&lt;/prosody&gt;&lt;break time="450ms"/&gt;&lt;/speak&gt;</t>
        </is>
      </c>
      <c r="G72" s="2" t="inlineStr">
        <is>
          <t>&lt;lower-pitch&gt;&lt;slow&gt;Hugo a choisi le seau bleu. L'herbe sent bon. Hugo tient le seau bleu. Il attend le &lt;emphasis&gt;feu&lt;/emphasis&gt; vert. Pieds sur le trottoir en attendant. Main de Maman, l'adulte. La main est dans la main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feu</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SEC.RUE.002</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row>
    <row r="74">
      <c r="A74" s="2" t="inlineStr">
        <is>
          <t>CHK_T0001_P0003_T0002_P0002_T0003_P0001</t>
        </is>
      </c>
      <c r="B74" s="5" t="inlineStr">
        <is>
          <t>passage</t>
        </is>
      </c>
      <c r="C74" s="2" t="inlineStr">
        <is>
          <t>endC2X</t>
        </is>
      </c>
      <c r="D74" s="2" t="inlineStr">
        <is>
          <t>SEC.RUE.002</t>
        </is>
      </c>
      <c r="E74" s="2" t="inlineStr">
        <is>
          <t>Hugo salue Tom. La terre est sèche. Tom attend de l'autre côté, près d'un adulte. Hugo reste avec Maman. Les pieds restent sur le trottoir en attendant. On attend le feu vert. La main tient la main de l'adulte. On avance avec l'adulte. Hugo dit merci à Maman. Papa sourit.</t>
        </is>
      </c>
      <c r="F74" s="2" t="inlineStr">
        <is>
          <t>&lt;speak&gt;&lt;prosody rate="slow" pitch="low"&gt;Hugo salue Tom. La terre est sèche.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74" s="2" t="inlineStr">
        <is>
          <t>&lt;lower-pitch&gt;&lt;slow&gt;Hugo salue Tom. La terre est sèche.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feu</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SEC.RUE.002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SEC.RUE.002</t>
        </is>
      </c>
      <c r="E76" s="2" t="inlineStr">
        <is>
          <t>Hugo salue Léa. Une vache meugle loin. Léa salue de la main. Hugo reste avec Maman, l'adulte. Les pieds restent sur le trottoir en attendant. On attend le feu vert. La main tient la main de l'adulte. On avance avec l'adulte. Hugo dit merci à Maman. Papa sourit.</t>
        </is>
      </c>
      <c r="F76" s="2" t="inlineStr">
        <is>
          <t>&lt;speak&gt;&lt;prosody rate="slow" pitch="low"&gt;Hugo salue Léa. Une vache meugle loin.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76" s="2" t="inlineStr">
        <is>
          <t>&lt;lower-pitch&gt;&lt;slow&gt;Hugo salue Léa. Une vache meugle loin. Léa salue de la main. Hugo reste avec Maman, l'adulte. Les pieds restent sur le trottoir en attendant. On attend le &lt;emphasis&gt;feu&lt;/emphasis&gt; vert. La main tient la main de l'adulte. On avance avec l'adulte. Hugo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feu</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SEC.RUE.002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SEC.RUE.002</t>
        </is>
      </c>
      <c r="E78" s="2" t="inlineStr">
        <is>
          <t>Hugo salue Sami. L'herbe sent bon. Sami a un cartable. Hugo avance avec Maman, au feu vert. Les pieds restent sur le trottoir en attendant. On attend le feu vert. La main tient la main de l'adulte. On avance avec l'adulte. Hugo dit merci à Maman. Papa sourit.</t>
        </is>
      </c>
      <c r="F78" s="2" t="inlineStr">
        <is>
          <t>&lt;speak&gt;&lt;prosody rate="slow" pitch="low"&gt;Hugo salue Sami. L'herbe sent bon.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78" s="2" t="inlineStr">
        <is>
          <t>&lt;lower-pitch&gt;&lt;slow&gt;Hugo salue Sami. L'herbe sent bon. Sami a un cartable. Hugo avance avec Maman, au &lt;emphasis&gt;feu&lt;/emphasis&gt; vert. Les pieds restent sur le trottoir en attendant. On attend le feu vert. La main tient la main de l'adulte. On avance avec l'adulte. Hugo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feu</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SEC.RUE.002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SEC.RUE.002</t>
        </is>
      </c>
      <c r="E80" s="2" t="inlineStr">
        <is>
          <t>Hugo a choisi le doudou. Le vent est doux. Hugo tient le doudou. Il attend le feu vert. Pieds sur le trottoir en attendant. Main de Maman. La main est dans la main de Maman. Papa n'est pas loin.</t>
        </is>
      </c>
      <c r="F80" s="2" t="inlineStr">
        <is>
          <t>&lt;speak&gt;&lt;prosody rate="slow" pitch="low"&gt;Hugo a choisi le doudou. Le vent est doux. Hugo tient le doudou. Il attend le &lt;emphasis level="moderate"&gt;feu&lt;/emphasis&gt; vert. Pieds sur le trottoir en attendant. Main de Maman. La main est dans la main de Maman. Papa n'est pas loin.&lt;/prosody&gt;&lt;break time="450ms"/&gt;&lt;/speak&gt;</t>
        </is>
      </c>
      <c r="G80" s="2" t="inlineStr">
        <is>
          <t>&lt;lower-pitch&gt;&lt;slow&gt;Hugo a choisi le doudou. Le vent est doux. Hugo tient le doudou. Il attend le &lt;emphasis&gt;feu&lt;/emphasis&gt; vert. Pieds sur le trottoir en attendant. Main de Maman. La main est dans la main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feu</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SEC.RUE.002</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row>
    <row r="82">
      <c r="A82" s="2" t="inlineStr">
        <is>
          <t>CHK_T0001_P0003_T0002_P0003_T0003_P0001</t>
        </is>
      </c>
      <c r="B82" s="5" t="inlineStr">
        <is>
          <t>passage</t>
        </is>
      </c>
      <c r="C82" s="2" t="inlineStr">
        <is>
          <t>endC3X</t>
        </is>
      </c>
      <c r="D82" s="2" t="inlineStr">
        <is>
          <t>SEC.RUE.002</t>
        </is>
      </c>
      <c r="E82" s="2" t="inlineStr">
        <is>
          <t>Hugo salue Tom. Une vache meugle loin. Tom attend de l'autre côté, près d'un adulte. Hugo reste avec Maman. Les pieds restent sur le trottoir en attendant. On attend le feu vert. La main tient la main de l'adulte. On avance avec l'adulte. Hugo dit merci à Maman. Papa sourit.</t>
        </is>
      </c>
      <c r="F82" s="2" t="inlineStr">
        <is>
          <t>&lt;speak&gt;&lt;prosody rate="slow" pitch="low"&gt;Hugo salue Tom. Une vache meugle loin. Tom attend de l'autre côté, près d'un adulte. Hugo reste avec Maman. Les pieds restent sur le trottoir en attendant. On attend le &lt;emphasis level="moderate"&gt;feu&lt;/emphasis&gt; vert. La main tient la main de l'adulte. On avance avec l'adulte. Hugo dit merci à Maman. Papa sourit.&lt;/prosody&gt;&lt;break time="450ms"/&gt;&lt;/speak&gt;</t>
        </is>
      </c>
      <c r="G82" s="2" t="inlineStr">
        <is>
          <t>&lt;lower-pitch&gt;&lt;slow&gt;Hugo salue Tom. Une vache meugle loin. Tom attend de l'autre côté, près d'un adulte. Hugo reste avec Maman. Les pieds restent sur le trottoir en attendant. On attend le &lt;emphasis&gt;feu&lt;/emphasis&gt; vert. La main tient la main de l'adulte. On avance avec l'adulte. Hugo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feu</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SEC.RUE.002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SEC.RUE.002</t>
        </is>
      </c>
      <c r="E84" s="2" t="inlineStr">
        <is>
          <t>Hugo salue Léa. L'herbe sent bon. Léa salue de la main. Hugo reste avec Maman, l'adulte. Les pieds restent sur le trottoir en attendant. On attend le feu vert. La main tient la main de l'adulte. On avance avec l'adulte. Hugo dit merci à Maman. Papa sourit.</t>
        </is>
      </c>
      <c r="F84" s="2" t="inlineStr">
        <is>
          <t>&lt;speak&gt;&lt;prosody rate="slow" pitch="low"&gt;Hugo salue Léa. L'herbe sent bon. Léa salue de la main. Hugo reste avec Maman, l'adulte. Les pieds restent sur le trottoir en attendant. On attend le &lt;emphasis level="moderate"&gt;feu&lt;/emphasis&gt; vert. La main tient la main de l'adulte. On avance avec l'adulte. Hugo dit merci à Maman. Papa sourit.&lt;/prosody&gt;&lt;break time="450ms"/&gt;&lt;/speak&gt;</t>
        </is>
      </c>
      <c r="G84" s="2" t="inlineStr">
        <is>
          <t>&lt;lower-pitch&gt;&lt;slow&gt;Hugo salue Léa. L'herbe sent bon. Léa salue de la main. Hugo reste avec Maman, l'adulte. Les pieds restent sur le trottoir en attendant. On attend le &lt;emphasis&gt;feu&lt;/emphasis&gt; vert. La main tient la main de l'adulte. On avance avec l'adulte. Hugo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feu</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SEC.RUE.002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SEC.RUE.002</t>
        </is>
      </c>
      <c r="E86" s="2" t="inlineStr">
        <is>
          <t>Hugo salue Sami. Le vent est doux. Sami a un cartable. Hugo avance avec Maman, au feu vert. Les pieds restent sur le trottoir en attendant. On attend le feu vert. La main tient la main de l'adulte. On avance avec l'adulte. Hugo dit merci à Maman. Papa sourit.</t>
        </is>
      </c>
      <c r="F86" s="2" t="inlineStr">
        <is>
          <t>&lt;speak&gt;&lt;prosody rate="slow" pitch="low"&gt;Hugo salue Sami. Le vent est doux. Sami a un cartable. Hugo avance avec Maman, au &lt;emphasis level="moderate"&gt;feu&lt;/emphasis&gt; vert. Les pieds restent sur le trottoir en attendant. On attend le feu vert. La main tient la main de l'adulte. On avance avec l'adulte. Hugo dit merci à Maman. Papa sourit.&lt;/prosody&gt;&lt;break time="450ms"/&gt;&lt;/speak&gt;</t>
        </is>
      </c>
      <c r="G86" s="2" t="inlineStr">
        <is>
          <t>&lt;lower-pitch&gt;&lt;slow&gt;Hugo salue Sami. Le vent est doux. Sami a un cartable. Hugo avance avec Maman, au &lt;emphasis&gt;feu&lt;/emphasis&gt; vert. Les pieds restent sur le trottoir en attendant. On attend le feu vert. La main tient la main de l'adulte. On avance avec l'adulte. Hugo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feu</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SEC.RUE.002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2026-09-03T10:29:33Z</dcterms:modified>
</cp:coreProperties>
</file>