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TREE-SEC-003</t>
        </is>
      </c>
    </row>
    <row r="3">
      <c r="A3" t="inlineStr">
        <is>
          <t>editorial_id</t>
        </is>
      </c>
      <c r="B3" t="inlineStr">
        <is>
          <t>TREE-SEC-003</t>
        </is>
      </c>
    </row>
    <row r="4">
      <c r="A4" t="inlineStr">
        <is>
          <t>kind</t>
        </is>
      </c>
      <c r="B4" t="inlineStr">
        <is>
          <t>ramifiee</t>
        </is>
      </c>
    </row>
    <row r="5">
      <c r="A5" t="inlineStr">
        <is>
          <t>title</t>
        </is>
      </c>
      <c r="B5" t="inlineStr">
        <is>
          <t>Rester près de l'adulte dans la rue — dans le train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SEC.RUE.003</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SEC.RUE.003</t>
        </is>
      </c>
      <c r="E2" s="2" t="inlineStr">
        <is>
          <t>Aujourd'hui, Jules est dans le train avec Papa. Le train roule, doucement. Jules reste près de l'adulte. Sa main tient la main de Papa, ou le manteau de Papa. Ses pieds sont à côté des pieds de Papa. Maman les rejoindra à la gare.</t>
        </is>
      </c>
      <c r="F2" s="2" t="inlineStr">
        <is>
          <t>&lt;speak&gt;&lt;prosody rate="medium" pitch="medium"&gt;Aujourd'hui, Jules est dans le train avec Papa. Le train roule, doucement. Jules reste &lt;emphasis level="moderate"&gt;près&lt;/emphasis&gt; de l'adulte. Sa main tient la main de Papa, ou le manteau de Papa. Ses pieds sont à côté des pieds de Papa. Maman les rejoindra à la gare.&lt;/prosody&gt;&lt;break time="400ms"/&gt;&lt;/speak&gt;</t>
        </is>
      </c>
      <c r="G2" s="2" t="inlineStr">
        <is>
          <t>Aujourd'hui, Jules est dans le train avec Papa. Le train roule, doucement. Jules reste &lt;emphasis&gt;près&lt;/emphasis&gt; de l'adulte. Sa main tient la main de Papa, ou le manteau de Papa. Ses pieds sont à côté des pieds de Papa. Maman les rejoindra à la gare.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SEC.RUE.003</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SEC.RUE.003</t>
        </is>
      </c>
      <c r="E4" s="2" t="inlineStr">
        <is>
          <t>Après le train, Jules et Papa vont au bac à sable du petit square. Jules reste près de l'adulte. Main dans la main de Papa, ou sur le manteau. Pieds à côté.</t>
        </is>
      </c>
      <c r="F4" s="2" t="inlineStr">
        <is>
          <t>&lt;speak&gt;&lt;prosody rate="slow" pitch="low"&gt;A&lt;emphasis level="moderate"&gt;près&lt;/emphasis&gt; le train, Jules et Papa vont au bac à sable du petit square. Jules reste près de l'adulte. Main dans la main de Papa, ou sur le manteau. Pieds à côté.&lt;/prosody&gt;&lt;break time="450ms"/&gt;&lt;/speak&gt;</t>
        </is>
      </c>
      <c r="G4" s="2" t="inlineStr">
        <is>
          <t>&lt;lower-pitch&gt;&lt;slow&gt;A&lt;emphasis&gt;près&lt;/emphasis&gt; le train, Jules et Papa vont au bac à sable du petit square. Jules reste près de l'adulte. Main dans la main de Papa, ou sur le manteau. Pieds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row>
    <row r="5">
      <c r="A5" s="2" t="inlineStr">
        <is>
          <t>CHK_T0001_P0001_Q0001</t>
        </is>
      </c>
      <c r="B5" s="6" t="inlineStr">
        <is>
          <t>passage_question</t>
        </is>
      </c>
      <c r="C5" s="2" t="inlineStr">
        <is>
          <t>qA</t>
        </is>
      </c>
      <c r="D5" s="2" t="inlineStr">
        <is>
          <t>SEC.RUE.003</t>
        </is>
      </c>
      <c r="E5" s="2" t="inlineStr">
        <is>
          <t>On reste où ? Près de l'adulte.</t>
        </is>
      </c>
      <c r="F5" s="2" t="inlineStr">
        <is>
          <t>&lt;speak&gt;&lt;prosody rate="slow" pitch="low"&gt;On reste où ? &lt;emphasis level="moderate"&gt;près&lt;/emphasis&gt; de l'adulte.&lt;/prosody&gt;&lt;break time="250ms"/&gt;&lt;/speak&gt;</t>
        </is>
      </c>
      <c r="G5" s="2" t="inlineStr">
        <is>
          <t>&lt;lower-pitch&gt;&lt;slow&gt;On reste où ? &lt;emphasis&gt;près&lt;/emphasis&gt; de l'adulte.&lt;/slow&gt;&lt;/lower-pitch&gt;</t>
        </is>
      </c>
      <c r="H5" s="2" t="inlineStr">
        <is>
          <t>près</t>
        </is>
      </c>
      <c r="I5" s="2" t="inlineStr">
        <is>
          <t>près | main | manteau</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is>
          <t>près</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SEC.RUE.003</t>
        </is>
      </c>
      <c r="E6" s="2" t="inlineStr">
        <is>
          <t>Oui. On reste près de l'adulte. La main tient la main, ou le manteau. Les pieds marchent à côté. Jules retient : près de l'adulte, main ou manteau. La main tient la main de Papa, ou le manteau de Papa. On continue, avec Papa.</t>
        </is>
      </c>
      <c r="F6" s="2" t="inlineStr">
        <is>
          <t>&lt;speak&gt;&lt;prosody rate="slow" pitch="low"&gt;Oui. On reste &lt;emphasis level="moderate"&gt;près&lt;/emphasis&gt; de l'adulte. La main tient la main, ou le manteau. Les pieds marchent à côté. Jules retient : près de l'adulte, main ou manteau. La main tient la main de Papa, ou le manteau de Papa. On continue, avec Papa.&lt;/prosody&gt;&lt;break time="450ms"/&gt;&lt;/speak&gt;</t>
        </is>
      </c>
      <c r="G6" s="2" t="inlineStr">
        <is>
          <t>&lt;lower-pitch&gt;&lt;slow&gt;Oui. On reste &lt;emphasis&gt;près&lt;/emphasis&gt; de l'adulte. La main tient la main, ou le manteau. Les pieds marchent à côté. Jules retient : près de l'adulte, main ou manteau. La main tient la main de Papa, ou le manteau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près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SEC.RUE.003</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SEC.RUE.003</t>
        </is>
      </c>
      <c r="E8" s="2" t="inlineStr">
        <is>
          <t>Jules a choisi les cubes. Le train souffle loin. Jules pose les cubes près de Papa. Il reste près de l'adulte. Main ou manteau. La main tient la main de Papa, ou le manteau de Papa. Maman n'est pas loin.</t>
        </is>
      </c>
      <c r="F8" s="2" t="inlineStr">
        <is>
          <t>&lt;speak&gt;&lt;prosody rate="slow" pitch="low"&gt;Jules a choisi les cubes. Le train souffle loin. Jules pose les cubes &lt;emphasis level="moderate"&gt;près&lt;/emphasis&gt; de Papa. Il reste près de l'adulte. Main ou manteau. La main tient la main de Papa, ou le manteau de Papa. Maman n'est pas loin.&lt;/prosody&gt;&lt;break time="450ms"/&gt;&lt;/speak&gt;</t>
        </is>
      </c>
      <c r="G8" s="2" t="inlineStr">
        <is>
          <t>&lt;lower-pitch&gt;&lt;slow&gt;Jules a choisi les cubes. Le train souffle loin. Jules pose les cubes &lt;emphasis&gt;près&lt;/emphasis&gt; de Papa. Il reste près de l'adulte. Main ou manteau. La main tient la main de Papa, ou le manteau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près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row>
    <row r="9">
      <c r="A9" s="2" t="inlineStr">
        <is>
          <t>CHK_T0001_P0001_T0002_P0001_T0003_P0000</t>
        </is>
      </c>
      <c r="B9" s="4" t="inlineStr">
        <is>
          <t>transition_question</t>
        </is>
      </c>
      <c r="C9" s="2" t="inlineStr">
        <is>
          <t>ch3A1</t>
        </is>
      </c>
      <c r="D9" s="2" t="inlineStr">
        <is>
          <t>SEC.RUE.003</t>
        </is>
      </c>
      <c r="E9" s="2" t="inlineStr">
        <is>
          <t>On peut prendre jaune, le seau, ou blanc.</t>
        </is>
      </c>
      <c r="F9" s="2" t="inlineStr">
        <is>
          <t>&lt;speak&gt;&lt;prosody rate="medium" pitch="medium"&gt;On peut prendre jaune, le seau, ou blanc.&lt;/prosody&gt;&lt;break time="500ms"/&gt;&lt;/speak&gt;</t>
        </is>
      </c>
      <c r="G9" s="2" t="inlineStr">
        <is>
          <t>On peut prendre jaune, le seau, ou blanc. [pause]</t>
        </is>
      </c>
      <c r="H9" s="2" t="inlineStr"/>
      <c r="I9" s="2" t="inlineStr"/>
      <c r="J9" s="2" t="inlineStr">
        <is>
          <t>Oui, c'est la bonne réponse.</t>
        </is>
      </c>
      <c r="K9" s="2" t="inlineStr">
        <is>
          <t>Tu étais presque.</t>
        </is>
      </c>
      <c r="L9" s="2" t="inlineStr"/>
      <c r="M9" s="2" t="inlineStr">
        <is>
          <t>jaune</t>
        </is>
      </c>
      <c r="N9" s="2" t="inlineStr">
        <is>
          <t>CHK_T0001_P0001_T0002_P0001_T0003_P0001</t>
        </is>
      </c>
      <c r="O9" s="2" t="inlineStr">
        <is>
          <t>le seau</t>
        </is>
      </c>
      <c r="P9" s="2" t="inlineStr">
        <is>
          <t>CHK_T0001_P0001_T0002_P0001_T0003_P0002</t>
        </is>
      </c>
      <c r="Q9" s="2" t="inlineStr">
        <is>
          <t>blanc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SEC.RUE.003</t>
        </is>
      </c>
      <c r="E10" s="2" t="inlineStr">
        <is>
          <t>Jules choisit jaune. Le vent est doux. Jules choisit le banc jaune. Il reste près de Papa, l'adulte. On reste près de l'adulte. La main tient la main, ou le manteau. Les pieds marchent à côté. Jules dit merci à Papa. Maman sourit.</t>
        </is>
      </c>
      <c r="F10" s="2" t="inlineStr">
        <is>
          <t>&lt;speak&gt;&lt;prosody rate="slow" pitch="low"&gt;Jules choisit jaune. Le vent est doux. Jules choisit le banc jaune. Il reste &lt;emphasis level="moderate"&gt;près&lt;/emphasis&gt; de Papa, l'adulte. On reste près de l'adulte. La main tient la main, ou le manteau. Les pieds marchent à côté. Jules dit merci à Papa. Maman sourit.&lt;/prosody&gt;&lt;break time="450ms"/&gt;&lt;/speak&gt;</t>
        </is>
      </c>
      <c r="G10" s="2" t="inlineStr">
        <is>
          <t>&lt;lower-pitch&gt;&lt;slow&gt;Jules choisit jaune. Le vent est doux. Jules choisit le banc jaune. Il reste &lt;emphasis&gt;près&lt;/emphasis&gt; de Papa, l'adulte. On reste près de l'adulte. La main tient la main, ou le manteau. Les pieds marchent à côté. Jules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près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SEC.RUE.003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SEC.RUE.003</t>
        </is>
      </c>
      <c r="E12" s="2" t="inlineStr">
        <is>
          <t>Jules choisit bleu. Le banc est froid. Jules choisit le banc bleu. Main sur le manteau de Papa. On reste près de l'adulte. La main tient la main, ou le manteau. Les pieds marchent à côté. Jules dit merci à Papa. Maman sourit.</t>
        </is>
      </c>
      <c r="F12" s="2" t="inlineStr">
        <is>
          <t>&lt;speak&gt;&lt;prosody rate="slow" pitch="low"&gt;Jules choisit bleu. Le banc est froid. Jules choisit le banc bleu. Main sur le manteau de Papa. On reste &lt;emphasis level="moderate"&gt;près&lt;/emphasis&gt; de l'adulte. La main tient la main, ou le manteau. Les pieds marchent à côté. Jules dit merci à Papa. Maman sourit.&lt;/prosody&gt;&lt;break time="450ms"/&gt;&lt;/speak&gt;</t>
        </is>
      </c>
      <c r="G12" s="2" t="inlineStr">
        <is>
          <t>&lt;lower-pitch&gt;&lt;slow&gt;Jules choisit bleu. Le banc est froid. Jules choisit le banc bleu. Main sur le manteau de Papa. On reste &lt;emphasis&gt;près&lt;/emphasis&gt; de l'adulte. La main tient la main, ou le manteau. Les pieds marchent à côté. Jules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près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SEC.RUE.003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SEC.RUE.003</t>
        </is>
      </c>
      <c r="E14" s="2" t="inlineStr">
        <is>
          <t>Jules choisit blanc. Une feuille tombe. Jules choisit le banc blanc. Pieds à côté de Papa. On reste près de l'adulte. La main tient la main, ou le manteau. Les pieds marchent à côté. Jules dit merci à Papa. Maman sourit.</t>
        </is>
      </c>
      <c r="F14" s="2" t="inlineStr">
        <is>
          <t>&lt;speak&gt;&lt;prosody rate="slow" pitch="low"&gt;Jules choisit blanc. Une feuille tombe. Jules choisit le banc blanc. Pieds à côté de Papa. On reste &lt;emphasis level="moderate"&gt;près&lt;/emphasis&gt; de l'adulte. La main tient la main, ou le manteau. Les pieds marchent à côté. Jules dit merci à Papa. Maman sourit.&lt;/prosody&gt;&lt;break time="450ms"/&gt;&lt;/speak&gt;</t>
        </is>
      </c>
      <c r="G14" s="2" t="inlineStr">
        <is>
          <t>&lt;lower-pitch&gt;&lt;slow&gt;Jules choisit blanc. Une feuille tombe. Jules choisit le banc blanc. Pieds à côté de Papa. On reste &lt;emphasis&gt;près&lt;/emphasis&gt; de l'adulte. La main tient la main, ou le manteau. Les pieds marchent à côté. Jules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près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SEC.RUE.003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SEC.RUE.003</t>
        </is>
      </c>
      <c r="E16" s="2" t="inlineStr">
        <is>
          <t>Jules a choisi le livre. Un oiseau chante. Jules tient le livre contre le manteau de Papa. Il reste près de l'adulte. La main tient la main de Papa, ou le manteau de Papa. Maman n'est pas loin.</t>
        </is>
      </c>
      <c r="F16" s="2" t="inlineStr">
        <is>
          <t>&lt;speak&gt;&lt;prosody rate="slow" pitch="low"&gt;Jules a choisi le livre. Un oiseau chante. Jules tient le livre contre le manteau de Papa. Il reste &lt;emphasis level="moderate"&gt;près&lt;/emphasis&gt; de l'adulte. La main tient la main de Papa, ou le manteau de Papa. Maman n'est pas loin.&lt;/prosody&gt;&lt;break time="450ms"/&gt;&lt;/speak&gt;</t>
        </is>
      </c>
      <c r="G16" s="2" t="inlineStr">
        <is>
          <t>&lt;lower-pitch&gt;&lt;slow&gt;Jules a choisi le livre. Un oiseau chante. Jules tient le livre contre le manteau de Papa. Il reste &lt;emphasis&gt;près&lt;/emphasis&gt; de l'adulte. La main tient la main de Papa, ou le manteau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près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SEC.RUE.003</t>
        </is>
      </c>
      <c r="E17" s="2" t="inlineStr">
        <is>
          <t>On peut prendre jaune, le seau, ou blanc.</t>
        </is>
      </c>
      <c r="F17" s="2" t="inlineStr">
        <is>
          <t>&lt;speak&gt;&lt;prosody rate="medium" pitch="medium"&gt;On peut prendre jaune, le seau, ou blanc.&lt;/prosody&gt;&lt;break time="500ms"/&gt;&lt;/speak&gt;</t>
        </is>
      </c>
      <c r="G17" s="2" t="inlineStr">
        <is>
          <t>On peut prendre jaune, le seau, ou blanc. [pause]</t>
        </is>
      </c>
      <c r="H17" s="2" t="inlineStr"/>
      <c r="I17" s="2" t="inlineStr"/>
      <c r="J17" s="2" t="inlineStr">
        <is>
          <t>Oui, c'est la bonne réponse.</t>
        </is>
      </c>
      <c r="K17" s="2" t="inlineStr">
        <is>
          <t>Tu étais presque.</t>
        </is>
      </c>
      <c r="L17" s="2" t="inlineStr"/>
      <c r="M17" s="2" t="inlineStr">
        <is>
          <t>jaune</t>
        </is>
      </c>
      <c r="N17" s="2" t="inlineStr">
        <is>
          <t>CHK_T0001_P0001_T0002_P0002_T0003_P0001</t>
        </is>
      </c>
      <c r="O17" s="2" t="inlineStr">
        <is>
          <t>le seau</t>
        </is>
      </c>
      <c r="P17" s="2" t="inlineStr">
        <is>
          <t>CHK_T0001_P0001_T0002_P0002_T0003_P0002</t>
        </is>
      </c>
      <c r="Q17" s="2" t="inlineStr">
        <is>
          <t>blanc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SEC.RUE.003</t>
        </is>
      </c>
      <c r="E18" s="2" t="inlineStr">
        <is>
          <t>Jules choisit jaune. Le banc est froid. Jules choisit le banc jaune. Il reste près de Papa, l'adulte. On reste près de l'adulte. La main tient la main, ou le manteau. Les pieds marchent à côté. Jules dit merci à Papa. Maman sourit.</t>
        </is>
      </c>
      <c r="F18" s="2" t="inlineStr">
        <is>
          <t>&lt;speak&gt;&lt;prosody rate="slow" pitch="low"&gt;Jules choisit jaune. Le banc est froid. Jules choisit le banc jaune. Il reste &lt;emphasis level="moderate"&gt;près&lt;/emphasis&gt; de Papa, l'adulte. On reste près de l'adulte. La main tient la main, ou le manteau. Les pieds marchent à côté. Jules dit merci à Papa. Maman sourit.&lt;/prosody&gt;&lt;break time="450ms"/&gt;&lt;/speak&gt;</t>
        </is>
      </c>
      <c r="G18" s="2" t="inlineStr">
        <is>
          <t>&lt;lower-pitch&gt;&lt;slow&gt;Jules choisit jaune. Le banc est froid. Jules choisit le banc jaune. Il reste &lt;emphasis&gt;près&lt;/emphasis&gt; de Papa, l'adulte. On reste près de l'adulte. La main tient la main, ou le manteau. Les pieds marchent à côté. Jules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près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SEC.RUE.003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SEC.RUE.003</t>
        </is>
      </c>
      <c r="E20" s="2" t="inlineStr">
        <is>
          <t>Jules choisit bleu. Une feuille tombe. Jules choisit le banc bleu. Main sur le manteau de Papa. On reste près de l'adulte. La main tient la main, ou le manteau. Les pieds marchent à côté. Jules dit merci à Papa. Maman sourit.</t>
        </is>
      </c>
      <c r="F20" s="2" t="inlineStr">
        <is>
          <t>&lt;speak&gt;&lt;prosody rate="slow" pitch="low"&gt;Jules choisit bleu. Une feuille tombe. Jules choisit le banc bleu. Main sur le manteau de Papa. On reste &lt;emphasis level="moderate"&gt;près&lt;/emphasis&gt; de l'adulte. La main tient la main, ou le manteau. Les pieds marchent à côté. Jules dit merci à Papa. Maman sourit.&lt;/prosody&gt;&lt;break time="450ms"/&gt;&lt;/speak&gt;</t>
        </is>
      </c>
      <c r="G20" s="2" t="inlineStr">
        <is>
          <t>&lt;lower-pitch&gt;&lt;slow&gt;Jules choisit bleu. Une feuille tombe. Jules choisit le banc bleu. Main sur le manteau de Papa. On reste &lt;emphasis&gt;près&lt;/emphasis&gt; de l'adulte. La main tient la main, ou le manteau. Les pieds marchent à côté. Jules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près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SEC.RUE.003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SEC.RUE.003</t>
        </is>
      </c>
      <c r="E22" s="2" t="inlineStr">
        <is>
          <t>Jules choisit blanc. On entend des pas. Jules choisit le banc blanc. Pieds à côté de Papa. On reste près de l'adulte. La main tient la main, ou le manteau. Les pieds marchent à côté. Jules dit merci à Papa. Maman sourit.</t>
        </is>
      </c>
      <c r="F22" s="2" t="inlineStr">
        <is>
          <t>&lt;speak&gt;&lt;prosody rate="slow" pitch="low"&gt;Jules choisit blanc. On entend des pas. Jules choisit le banc blanc. Pieds à côté de Papa. On reste &lt;emphasis level="moderate"&gt;près&lt;/emphasis&gt; de l'adulte. La main tient la main, ou le manteau. Les pieds marchent à côté. Jules dit merci à Papa. Maman sourit.&lt;/prosody&gt;&lt;break time="450ms"/&gt;&lt;/speak&gt;</t>
        </is>
      </c>
      <c r="G22" s="2" t="inlineStr">
        <is>
          <t>&lt;lower-pitch&gt;&lt;slow&gt;Jules choisit blanc. On entend des pas. Jules choisit le banc blanc. Pieds à côté de Papa. On reste &lt;emphasis&gt;près&lt;/emphasis&gt; de l'adulte. La main tient la main, ou le manteau. Les pieds marchent à côté. Jules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près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SEC.RUE.003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SEC.RUE.003</t>
        </is>
      </c>
      <c r="E24" s="2" t="inlineStr">
        <is>
          <t>Jules a choisi la dînette. Le vent est doux. Jules range la dînette. Il reste près de l'adulte. Main dans la main de Papa. La main tient la main de Papa, ou le manteau de Papa. Maman n'est pas loin.</t>
        </is>
      </c>
      <c r="F24" s="2" t="inlineStr">
        <is>
          <t>&lt;speak&gt;&lt;prosody rate="slow" pitch="low"&gt;Jules a choisi la dînette. Le vent est doux. Jules range la dînette. Il reste &lt;emphasis level="moderate"&gt;près&lt;/emphasis&gt; de l'adulte. Main dans la main de Papa. La main tient la main de Papa, ou le manteau de Papa. Maman n'est pas loin.&lt;/prosody&gt;&lt;break time="450ms"/&gt;&lt;/speak&gt;</t>
        </is>
      </c>
      <c r="G24" s="2" t="inlineStr">
        <is>
          <t>&lt;lower-pitch&gt;&lt;slow&gt;Jules a choisi la dînette. Le vent est doux. Jules range la dînette. Il reste &lt;emphasis&gt;près&lt;/emphasis&gt; de l'adulte. Main dans la main de Papa. La main tient la main de Papa, ou le manteau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près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SEC.RUE.003</t>
        </is>
      </c>
      <c r="E25" s="2" t="inlineStr">
        <is>
          <t>On peut prendre jaune, le seau, ou blanc.</t>
        </is>
      </c>
      <c r="F25" s="2" t="inlineStr">
        <is>
          <t>&lt;speak&gt;&lt;prosody rate="medium" pitch="medium"&gt;On peut prendre jaune, le seau, ou blanc.&lt;/prosody&gt;&lt;break time="500ms"/&gt;&lt;/speak&gt;</t>
        </is>
      </c>
      <c r="G25" s="2" t="inlineStr">
        <is>
          <t>On peut prendre jaune, le seau, ou blanc. [pause]</t>
        </is>
      </c>
      <c r="H25" s="2" t="inlineStr"/>
      <c r="I25" s="2" t="inlineStr"/>
      <c r="J25" s="2" t="inlineStr">
        <is>
          <t>Oui, c'est la bonne réponse.</t>
        </is>
      </c>
      <c r="K25" s="2" t="inlineStr">
        <is>
          <t>Tu étais presque.</t>
        </is>
      </c>
      <c r="L25" s="2" t="inlineStr"/>
      <c r="M25" s="2" t="inlineStr">
        <is>
          <t>jaune</t>
        </is>
      </c>
      <c r="N25" s="2" t="inlineStr">
        <is>
          <t>CHK_T0001_P0001_T0002_P0003_T0003_P0001</t>
        </is>
      </c>
      <c r="O25" s="2" t="inlineStr">
        <is>
          <t>le seau</t>
        </is>
      </c>
      <c r="P25" s="2" t="inlineStr">
        <is>
          <t>CHK_T0001_P0001_T0002_P0003_T0003_P0002</t>
        </is>
      </c>
      <c r="Q25" s="2" t="inlineStr">
        <is>
          <t>blanc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SEC.RUE.003</t>
        </is>
      </c>
      <c r="E26" s="2" t="inlineStr">
        <is>
          <t>Jules choisit jaune. Une feuille tombe. Jules choisit le banc jaune. Il reste près de Papa, l'adulte. On reste près de l'adulte. La main tient la main, ou le manteau. Les pieds marchent à côté. Jules dit merci à Papa. Maman sourit.</t>
        </is>
      </c>
      <c r="F26" s="2" t="inlineStr">
        <is>
          <t>&lt;speak&gt;&lt;prosody rate="slow" pitch="low"&gt;Jules choisit jaune. Une feuille tombe. Jules choisit le banc jaune. Il reste &lt;emphasis level="moderate"&gt;près&lt;/emphasis&gt; de Papa, l'adulte. On reste près de l'adulte. La main tient la main, ou le manteau. Les pieds marchent à côté. Jules dit merci à Papa. Maman sourit.&lt;/prosody&gt;&lt;break time="450ms"/&gt;&lt;/speak&gt;</t>
        </is>
      </c>
      <c r="G26" s="2" t="inlineStr">
        <is>
          <t>&lt;lower-pitch&gt;&lt;slow&gt;Jules choisit jaune. Une feuille tombe. Jules choisit le banc jaune. Il reste &lt;emphasis&gt;près&lt;/emphasis&gt; de Papa, l'adulte. On reste près de l'adulte. La main tient la main, ou le manteau. Les pieds marchent à côté. Jules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près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SEC.RUE.003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SEC.RUE.003</t>
        </is>
      </c>
      <c r="E28" s="2" t="inlineStr">
        <is>
          <t>Jules choisit bleu. On entend des pas. Jules choisit le banc bleu. Main sur le manteau de Papa. On reste près de l'adulte. La main tient la main, ou le manteau. Les pieds marchent à côté. Jules dit merci à Papa. Maman sourit.</t>
        </is>
      </c>
      <c r="F28" s="2" t="inlineStr">
        <is>
          <t>&lt;speak&gt;&lt;prosody rate="slow" pitch="low"&gt;Jules choisit bleu. On entend des pas. Jules choisit le banc bleu. Main sur le manteau de Papa. On reste &lt;emphasis level="moderate"&gt;près&lt;/emphasis&gt; de l'adulte. La main tient la main, ou le manteau. Les pieds marchent à côté. Jules dit merci à Papa. Maman sourit.&lt;/prosody&gt;&lt;break time="450ms"/&gt;&lt;/speak&gt;</t>
        </is>
      </c>
      <c r="G28" s="2" t="inlineStr">
        <is>
          <t>&lt;lower-pitch&gt;&lt;slow&gt;Jules choisit bleu. On entend des pas. Jules choisit le banc bleu. Main sur le manteau de Papa. On reste &lt;emphasis&gt;près&lt;/emphasis&gt; de l'adulte. La main tient la main, ou le manteau. Les pieds marchent à côté. Jules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près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SEC.RUE.003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SEC.RUE.003</t>
        </is>
      </c>
      <c r="E30" s="2" t="inlineStr">
        <is>
          <t>Jules choisit blanc. Le train souffle loin. Jules choisit le banc blanc. Pieds à côté de Papa. On reste près de l'adulte. La main tient la main, ou le manteau. Les pieds marchent à côté. Jules dit merci à Papa. Maman sourit.</t>
        </is>
      </c>
      <c r="F30" s="2" t="inlineStr">
        <is>
          <t>&lt;speak&gt;&lt;prosody rate="slow" pitch="low"&gt;Jules choisit blanc. Le train souffle loin. Jules choisit le banc blanc. Pieds à côté de Papa. On reste &lt;emphasis level="moderate"&gt;près&lt;/emphasis&gt; de l'adulte. La main tient la main, ou le manteau. Les pieds marchent à côté. Jules dit merci à Papa. Maman sourit.&lt;/prosody&gt;&lt;break time="450ms"/&gt;&lt;/speak&gt;</t>
        </is>
      </c>
      <c r="G30" s="2" t="inlineStr">
        <is>
          <t>&lt;lower-pitch&gt;&lt;slow&gt;Jules choisit blanc. Le train souffle loin. Jules choisit le banc blanc. Pieds à côté de Papa. On reste &lt;emphasis&gt;près&lt;/emphasis&gt; de l'adulte. La main tient la main, ou le manteau. Les pieds marchent à côté. Jules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près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SEC.RUE.003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SEC.RUE.003</t>
        </is>
      </c>
      <c r="E32" s="2" t="inlineStr">
        <is>
          <t>Après le train, ils vont près du toboggan. Jules reste près de l'adulte. Main dans la main de Papa, ou sur le manteau. Pieds à côté.</t>
        </is>
      </c>
      <c r="F32" s="2" t="inlineStr">
        <is>
          <t>&lt;speak&gt;&lt;prosody rate="slow" pitch="low"&gt;A&lt;emphasis level="moderate"&gt;près&lt;/emphasis&gt; le train, ils vont près du toboggan. Jules reste près de l'adulte. Main dans la main de Papa, ou sur le manteau. Pieds à côté.&lt;/prosody&gt;&lt;break time="450ms"/&gt;&lt;/speak&gt;</t>
        </is>
      </c>
      <c r="G32" s="2" t="inlineStr">
        <is>
          <t>&lt;lower-pitch&gt;&lt;slow&gt;A&lt;emphasis&gt;près&lt;/emphasis&gt; le train, ils vont près du toboggan. Jules reste près de l'adulte. Main dans la main de Papa, ou sur le manteau. Pieds à côté.&lt;/slow&gt;&lt;/lower-pitch&gt;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près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row>
    <row r="33">
      <c r="A33" s="2" t="inlineStr">
        <is>
          <t>CHK_T0001_P0002_Q0001</t>
        </is>
      </c>
      <c r="B33" s="6" t="inlineStr">
        <is>
          <t>passage_question</t>
        </is>
      </c>
      <c r="C33" s="2" t="inlineStr">
        <is>
          <t>qB</t>
        </is>
      </c>
      <c r="D33" s="2" t="inlineStr">
        <is>
          <t>SEC.RUE.003</t>
        </is>
      </c>
      <c r="E33" s="2" t="inlineStr">
        <is>
          <t>On reste où ? Près de l'adulte.</t>
        </is>
      </c>
      <c r="F33" s="2" t="inlineStr">
        <is>
          <t>&lt;speak&gt;&lt;prosody rate="slow" pitch="low"&gt;On reste où ? &lt;emphasis level="moderate"&gt;près&lt;/emphasis&gt; de l'adulte.&lt;/prosody&gt;&lt;break time="250ms"/&gt;&lt;/speak&gt;</t>
        </is>
      </c>
      <c r="G33" s="2" t="inlineStr">
        <is>
          <t>&lt;lower-pitch&gt;&lt;slow&gt;On reste où ? &lt;emphasis&gt;près&lt;/emphasis&gt; de l'adulte.&lt;/slow&gt;&lt;/lower-pitch&gt;</t>
        </is>
      </c>
      <c r="H33" s="2" t="inlineStr">
        <is>
          <t>près</t>
        </is>
      </c>
      <c r="I33" s="2" t="inlineStr">
        <is>
          <t>près | main | manteau</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près</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SEC.RUE.003</t>
        </is>
      </c>
      <c r="E34" s="2" t="inlineStr">
        <is>
          <t>Oui. On reste près de l'adulte. La main tient la main, ou le manteau. Les pieds marchent à côté. Jules retient : près de l'adulte, main ou manteau. La main tient la main de Papa, ou le manteau de Papa. On continue, avec Papa.</t>
        </is>
      </c>
      <c r="F34" s="2" t="inlineStr">
        <is>
          <t>&lt;speak&gt;&lt;prosody rate="slow" pitch="low"&gt;Oui. On reste &lt;emphasis level="moderate"&gt;près&lt;/emphasis&gt; de l'adulte. La main tient la main, ou le manteau. Les pieds marchent à côté. Jules retient : près de l'adulte, main ou manteau. La main tient la main de Papa, ou le manteau de Papa. On continue, avec Papa.&lt;/prosody&gt;&lt;break time="450ms"/&gt;&lt;/speak&gt;</t>
        </is>
      </c>
      <c r="G34" s="2" t="inlineStr">
        <is>
          <t>&lt;lower-pitch&gt;&lt;slow&gt;Oui. On reste &lt;emphasis&gt;près&lt;/emphasis&gt; de l'adulte. La main tient la main, ou le manteau. Les pieds marchent à côté. Jules retient : près de l'adulte, main ou manteau. La main tient la main de Papa, ou le manteau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près</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SEC.RUE.003</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SEC.RUE.003</t>
        </is>
      </c>
      <c r="E36" s="2" t="inlineStr">
        <is>
          <t>Jules a choisi les cubes. Le banc est froid. Jules pose les cubes près de Papa. Il reste près de l'adulte. Main ou manteau. La main tient la main de Papa, ou le manteau de Papa. Maman n'est pas loin.</t>
        </is>
      </c>
      <c r="F36" s="2" t="inlineStr">
        <is>
          <t>&lt;speak&gt;&lt;prosody rate="slow" pitch="low"&gt;Jules a choisi les cubes. Le banc est froid. Jules pose les cubes &lt;emphasis level="moderate"&gt;près&lt;/emphasis&gt; de Papa. Il reste près de l'adulte. Main ou manteau. La main tient la main de Papa, ou le manteau de Papa. Maman n'est pas loin.&lt;/prosody&gt;&lt;break time="450ms"/&gt;&lt;/speak&gt;</t>
        </is>
      </c>
      <c r="G36" s="2" t="inlineStr">
        <is>
          <t>&lt;lower-pitch&gt;&lt;slow&gt;Jules a choisi les cubes. Le banc est froid. Jules pose les cubes &lt;emphasis&gt;près&lt;/emphasis&gt; de Papa. Il reste près de l'adulte. Main ou manteau. La main tient la main de Papa, ou le manteau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près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SEC.RUE.003</t>
        </is>
      </c>
      <c r="E37" s="2" t="inlineStr">
        <is>
          <t>On peut prendre jaune, le seau, ou blanc.</t>
        </is>
      </c>
      <c r="F37" s="2" t="inlineStr">
        <is>
          <t>&lt;speak&gt;&lt;prosody rate="medium" pitch="medium"&gt;On peut prendre jaune, le seau, ou blanc.&lt;/prosody&gt;&lt;break time="500ms"/&gt;&lt;/speak&gt;</t>
        </is>
      </c>
      <c r="G37" s="2" t="inlineStr">
        <is>
          <t>On peut prendre jaune, le seau, ou blanc. [pause]</t>
        </is>
      </c>
      <c r="H37" s="2" t="inlineStr"/>
      <c r="I37" s="2" t="inlineStr"/>
      <c r="J37" s="2" t="inlineStr">
        <is>
          <t>Oui, c'est la bonne réponse.</t>
        </is>
      </c>
      <c r="K37" s="2" t="inlineStr">
        <is>
          <t>Tu étais presque.</t>
        </is>
      </c>
      <c r="L37" s="2" t="inlineStr"/>
      <c r="M37" s="2" t="inlineStr">
        <is>
          <t>jaune</t>
        </is>
      </c>
      <c r="N37" s="2" t="inlineStr">
        <is>
          <t>CHK_T0001_P0002_T0002_P0001_T0003_P0001</t>
        </is>
      </c>
      <c r="O37" s="2" t="inlineStr">
        <is>
          <t>le seau</t>
        </is>
      </c>
      <c r="P37" s="2" t="inlineStr">
        <is>
          <t>CHK_T0001_P0002_T0002_P0001_T0003_P0002</t>
        </is>
      </c>
      <c r="Q37" s="2" t="inlineStr">
        <is>
          <t>blanc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SEC.RUE.003</t>
        </is>
      </c>
      <c r="E38" s="2" t="inlineStr">
        <is>
          <t>Jules choisit jaune. Le banc est froid. Jules choisit le banc jaune. Il reste près de Papa, l'adulte. On reste près de l'adulte. La main tient la main, ou le manteau. Les pieds marchent à côté. Jules dit merci à Papa. Maman sourit.</t>
        </is>
      </c>
      <c r="F38" s="2" t="inlineStr">
        <is>
          <t>&lt;speak&gt;&lt;prosody rate="slow" pitch="low"&gt;Jules choisit jaune. Le banc est froid. Jules choisit le banc jaune. Il reste &lt;emphasis level="moderate"&gt;près&lt;/emphasis&gt; de Papa, l'adulte. On reste près de l'adulte. La main tient la main, ou le manteau. Les pieds marchent à côté. Jules dit merci à Papa. Maman sourit.&lt;/prosody&gt;&lt;break time="450ms"/&gt;&lt;/speak&gt;</t>
        </is>
      </c>
      <c r="G38" s="2" t="inlineStr">
        <is>
          <t>&lt;lower-pitch&gt;&lt;slow&gt;Jules choisit jaune. Le banc est froid. Jules choisit le banc jaune. Il reste &lt;emphasis&gt;près&lt;/emphasis&gt; de Papa, l'adulte. On reste près de l'adulte. La main tient la main, ou le manteau. Les pieds marchent à côté. Jules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près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SEC.RUE.003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SEC.RUE.003</t>
        </is>
      </c>
      <c r="E40" s="2" t="inlineStr">
        <is>
          <t>Jules choisit bleu. Une feuille tombe. Jules choisit le banc bleu. Main sur le manteau de Papa. On reste près de l'adulte. La main tient la main, ou le manteau. Les pieds marchent à côté. Jules dit merci à Papa. Maman sourit.</t>
        </is>
      </c>
      <c r="F40" s="2" t="inlineStr">
        <is>
          <t>&lt;speak&gt;&lt;prosody rate="slow" pitch="low"&gt;Jules choisit bleu. Une feuille tombe. Jules choisit le banc bleu. Main sur le manteau de Papa. On reste &lt;emphasis level="moderate"&gt;près&lt;/emphasis&gt; de l'adulte. La main tient la main, ou le manteau. Les pieds marchent à côté. Jules dit merci à Papa. Maman sourit.&lt;/prosody&gt;&lt;break time="450ms"/&gt;&lt;/speak&gt;</t>
        </is>
      </c>
      <c r="G40" s="2" t="inlineStr">
        <is>
          <t>&lt;lower-pitch&gt;&lt;slow&gt;Jules choisit bleu. Une feuille tombe. Jules choisit le banc bleu. Main sur le manteau de Papa. On reste &lt;emphasis&gt;près&lt;/emphasis&gt; de l'adulte. La main tient la main, ou le manteau. Les pieds marchent à côté. Jules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près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SEC.RUE.003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SEC.RUE.003</t>
        </is>
      </c>
      <c r="E42" s="2" t="inlineStr">
        <is>
          <t>Jules choisit blanc. On entend des pas. Jules choisit le banc blanc. Pieds à côté de Papa. On reste près de l'adulte. La main tient la main, ou le manteau. Les pieds marchent à côté. Jules dit merci à Papa. Maman sourit.</t>
        </is>
      </c>
      <c r="F42" s="2" t="inlineStr">
        <is>
          <t>&lt;speak&gt;&lt;prosody rate="slow" pitch="low"&gt;Jules choisit blanc. On entend des pas. Jules choisit le banc blanc. Pieds à côté de Papa. On reste &lt;emphasis level="moderate"&gt;près&lt;/emphasis&gt; de l'adulte. La main tient la main, ou le manteau. Les pieds marchent à côté. Jules dit merci à Papa. Maman sourit.&lt;/prosody&gt;&lt;break time="450ms"/&gt;&lt;/speak&gt;</t>
        </is>
      </c>
      <c r="G42" s="2" t="inlineStr">
        <is>
          <t>&lt;lower-pitch&gt;&lt;slow&gt;Jules choisit blanc. On entend des pas. Jules choisit le banc blanc. Pieds à côté de Papa. On reste &lt;emphasis&gt;près&lt;/emphasis&gt; de l'adulte. La main tient la main, ou le manteau. Les pieds marchent à côté. Jules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près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SEC.RUE.003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SEC.RUE.003</t>
        </is>
      </c>
      <c r="E44" s="2" t="inlineStr">
        <is>
          <t>Jules a choisi le livre. Une feuille tombe. Jules tient le livre contre le manteau de Papa. Il reste près de l'adulte. La main tient la main de Papa, ou le manteau de Papa. Maman n'est pas loin.</t>
        </is>
      </c>
      <c r="F44" s="2" t="inlineStr">
        <is>
          <t>&lt;speak&gt;&lt;prosody rate="slow" pitch="low"&gt;Jules a choisi le livre. Une feuille tombe. Jules tient le livre contre le manteau de Papa. Il reste &lt;emphasis level="moderate"&gt;près&lt;/emphasis&gt; de l'adulte. La main tient la main de Papa, ou le manteau de Papa. Maman n'est pas loin.&lt;/prosody&gt;&lt;break time="450ms"/&gt;&lt;/speak&gt;</t>
        </is>
      </c>
      <c r="G44" s="2" t="inlineStr">
        <is>
          <t>&lt;lower-pitch&gt;&lt;slow&gt;Jules a choisi le livre. Une feuille tombe. Jules tient le livre contre le manteau de Papa. Il reste &lt;emphasis&gt;près&lt;/emphasis&gt; de l'adulte. La main tient la main de Papa, ou le manteau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près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SEC.RUE.003</t>
        </is>
      </c>
      <c r="E45" s="2" t="inlineStr">
        <is>
          <t>On peut prendre jaune, le seau, ou blanc.</t>
        </is>
      </c>
      <c r="F45" s="2" t="inlineStr">
        <is>
          <t>&lt;speak&gt;&lt;prosody rate="medium" pitch="medium"&gt;On peut prendre jaune, le seau, ou blanc.&lt;/prosody&gt;&lt;break time="500ms"/&gt;&lt;/speak&gt;</t>
        </is>
      </c>
      <c r="G45" s="2" t="inlineStr">
        <is>
          <t>On peut prendre jaune, le seau, ou blanc. [pause]</t>
        </is>
      </c>
      <c r="H45" s="2" t="inlineStr"/>
      <c r="I45" s="2" t="inlineStr"/>
      <c r="J45" s="2" t="inlineStr">
        <is>
          <t>Oui, c'est la bonne réponse.</t>
        </is>
      </c>
      <c r="K45" s="2" t="inlineStr">
        <is>
          <t>Tu étais presque.</t>
        </is>
      </c>
      <c r="L45" s="2" t="inlineStr"/>
      <c r="M45" s="2" t="inlineStr">
        <is>
          <t>jaune</t>
        </is>
      </c>
      <c r="N45" s="2" t="inlineStr">
        <is>
          <t>CHK_T0001_P0002_T0002_P0002_T0003_P0001</t>
        </is>
      </c>
      <c r="O45" s="2" t="inlineStr">
        <is>
          <t>le seau</t>
        </is>
      </c>
      <c r="P45" s="2" t="inlineStr">
        <is>
          <t>CHK_T0001_P0002_T0002_P0002_T0003_P0002</t>
        </is>
      </c>
      <c r="Q45" s="2" t="inlineStr">
        <is>
          <t>blanc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SEC.RUE.003</t>
        </is>
      </c>
      <c r="E46" s="2" t="inlineStr">
        <is>
          <t>Jules choisit jaune. Une feuille tombe. Jules choisit le banc jaune. Il reste près de Papa, l'adulte. On reste près de l'adulte. La main tient la main, ou le manteau. Les pieds marchent à côté. Jules dit merci à Papa. Maman sourit.</t>
        </is>
      </c>
      <c r="F46" s="2" t="inlineStr">
        <is>
          <t>&lt;speak&gt;&lt;prosody rate="slow" pitch="low"&gt;Jules choisit jaune. Une feuille tombe. Jules choisit le banc jaune. Il reste &lt;emphasis level="moderate"&gt;près&lt;/emphasis&gt; de Papa, l'adulte. On reste près de l'adulte. La main tient la main, ou le manteau. Les pieds marchent à côté. Jules dit merci à Papa. Maman sourit.&lt;/prosody&gt;&lt;break time="450ms"/&gt;&lt;/speak&gt;</t>
        </is>
      </c>
      <c r="G46" s="2" t="inlineStr">
        <is>
          <t>&lt;lower-pitch&gt;&lt;slow&gt;Jules choisit jaune. Une feuille tombe. Jules choisit le banc jaune. Il reste &lt;emphasis&gt;près&lt;/emphasis&gt; de Papa, l'adulte. On reste près de l'adulte. La main tient la main, ou le manteau. Les pieds marchent à côté. Jules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près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SEC.RUE.003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SEC.RUE.003</t>
        </is>
      </c>
      <c r="E48" s="2" t="inlineStr">
        <is>
          <t>Jules choisit bleu. On entend des pas. Jules choisit le banc bleu. Main sur le manteau de Papa. On reste près de l'adulte. La main tient la main, ou le manteau. Les pieds marchent à côté. Jules dit merci à Papa. Maman sourit.</t>
        </is>
      </c>
      <c r="F48" s="2" t="inlineStr">
        <is>
          <t>&lt;speak&gt;&lt;prosody rate="slow" pitch="low"&gt;Jules choisit bleu. On entend des pas. Jules choisit le banc bleu. Main sur le manteau de Papa. On reste &lt;emphasis level="moderate"&gt;près&lt;/emphasis&gt; de l'adulte. La main tient la main, ou le manteau. Les pieds marchent à côté. Jules dit merci à Papa. Maman sourit.&lt;/prosody&gt;&lt;break time="450ms"/&gt;&lt;/speak&gt;</t>
        </is>
      </c>
      <c r="G48" s="2" t="inlineStr">
        <is>
          <t>&lt;lower-pitch&gt;&lt;slow&gt;Jules choisit bleu. On entend des pas. Jules choisit le banc bleu. Main sur le manteau de Papa. On reste &lt;emphasis&gt;près&lt;/emphasis&gt; de l'adulte. La main tient la main, ou le manteau. Les pieds marchent à côté. Jules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près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SEC.RUE.003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SEC.RUE.003</t>
        </is>
      </c>
      <c r="E50" s="2" t="inlineStr">
        <is>
          <t>Jules choisit blanc. Le train souffle loin. Jules choisit le banc blanc. Pieds à côté de Papa. On reste près de l'adulte. La main tient la main, ou le manteau. Les pieds marchent à côté. Jules dit merci à Papa. Maman sourit.</t>
        </is>
      </c>
      <c r="F50" s="2" t="inlineStr">
        <is>
          <t>&lt;speak&gt;&lt;prosody rate="slow" pitch="low"&gt;Jules choisit blanc. Le train souffle loin. Jules choisit le banc blanc. Pieds à côté de Papa. On reste &lt;emphasis level="moderate"&gt;près&lt;/emphasis&gt; de l'adulte. La main tient la main, ou le manteau. Les pieds marchent à côté. Jules dit merci à Papa. Maman sourit.&lt;/prosody&gt;&lt;break time="450ms"/&gt;&lt;/speak&gt;</t>
        </is>
      </c>
      <c r="G50" s="2" t="inlineStr">
        <is>
          <t>&lt;lower-pitch&gt;&lt;slow&gt;Jules choisit blanc. Le train souffle loin. Jules choisit le banc blanc. Pieds à côté de Papa. On reste &lt;emphasis&gt;près&lt;/emphasis&gt; de l'adulte. La main tient la main, ou le manteau. Les pieds marchent à côté. Jules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près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SEC.RUE.003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SEC.RUE.003</t>
        </is>
      </c>
      <c r="E52" s="2" t="inlineStr">
        <is>
          <t>Jules a choisi la dînette. On entend des pas. Jules range la dînette. Il reste près de l'adulte. Main dans la main de Papa. La main tient la main de Papa, ou le manteau de Papa. Maman n'est pas loin.</t>
        </is>
      </c>
      <c r="F52" s="2" t="inlineStr">
        <is>
          <t>&lt;speak&gt;&lt;prosody rate="slow" pitch="low"&gt;Jules a choisi la dînette. On entend des pas. Jules range la dînette. Il reste &lt;emphasis level="moderate"&gt;près&lt;/emphasis&gt; de l'adulte. Main dans la main de Papa. La main tient la main de Papa, ou le manteau de Papa. Maman n'est pas loin.&lt;/prosody&gt;&lt;break time="450ms"/&gt;&lt;/speak&gt;</t>
        </is>
      </c>
      <c r="G52" s="2" t="inlineStr">
        <is>
          <t>&lt;lower-pitch&gt;&lt;slow&gt;Jules a choisi la dînette. On entend des pas. Jules range la dînette. Il reste &lt;emphasis&gt;près&lt;/emphasis&gt; de l'adulte. Main dans la main de Papa. La main tient la main de Papa, ou le manteau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près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SEC.RUE.003</t>
        </is>
      </c>
      <c r="E53" s="2" t="inlineStr">
        <is>
          <t>On peut prendre jaune, le seau, ou blanc.</t>
        </is>
      </c>
      <c r="F53" s="2" t="inlineStr">
        <is>
          <t>&lt;speak&gt;&lt;prosody rate="medium" pitch="medium"&gt;On peut prendre jaune, le seau, ou blanc.&lt;/prosody&gt;&lt;break time="500ms"/&gt;&lt;/speak&gt;</t>
        </is>
      </c>
      <c r="G53" s="2" t="inlineStr">
        <is>
          <t>On peut prendre jaune, le seau, ou blanc. [pause]</t>
        </is>
      </c>
      <c r="H53" s="2" t="inlineStr"/>
      <c r="I53" s="2" t="inlineStr"/>
      <c r="J53" s="2" t="inlineStr">
        <is>
          <t>Oui, c'est la bonne réponse.</t>
        </is>
      </c>
      <c r="K53" s="2" t="inlineStr">
        <is>
          <t>Tu étais presque.</t>
        </is>
      </c>
      <c r="L53" s="2" t="inlineStr"/>
      <c r="M53" s="2" t="inlineStr">
        <is>
          <t>jaune</t>
        </is>
      </c>
      <c r="N53" s="2" t="inlineStr">
        <is>
          <t>CHK_T0001_P0002_T0002_P0003_T0003_P0001</t>
        </is>
      </c>
      <c r="O53" s="2" t="inlineStr">
        <is>
          <t>le seau</t>
        </is>
      </c>
      <c r="P53" s="2" t="inlineStr">
        <is>
          <t>CHK_T0001_P0002_T0002_P0003_T0003_P0002</t>
        </is>
      </c>
      <c r="Q53" s="2" t="inlineStr">
        <is>
          <t>blanc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SEC.RUE.003</t>
        </is>
      </c>
      <c r="E54" s="2" t="inlineStr">
        <is>
          <t>Jules choisit jaune. On entend des pas. Jules choisit le banc jaune. Il reste près de Papa, l'adulte. On reste près de l'adulte. La main tient la main, ou le manteau. Les pieds marchent à côté. Jules dit merci à Papa. Maman sourit.</t>
        </is>
      </c>
      <c r="F54" s="2" t="inlineStr">
        <is>
          <t>&lt;speak&gt;&lt;prosody rate="slow" pitch="low"&gt;Jules choisit jaune. On entend des pas. Jules choisit le banc jaune. Il reste &lt;emphasis level="moderate"&gt;près&lt;/emphasis&gt; de Papa, l'adulte. On reste près de l'adulte. La main tient la main, ou le manteau. Les pieds marchent à côté. Jules dit merci à Papa. Maman sourit.&lt;/prosody&gt;&lt;break time="450ms"/&gt;&lt;/speak&gt;</t>
        </is>
      </c>
      <c r="G54" s="2" t="inlineStr">
        <is>
          <t>&lt;lower-pitch&gt;&lt;slow&gt;Jules choisit jaune. On entend des pas. Jules choisit le banc jaune. Il reste &lt;emphasis&gt;près&lt;/emphasis&gt; de Papa, l'adulte. On reste près de l'adulte. La main tient la main, ou le manteau. Les pieds marchent à côté. Jules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près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SEC.RUE.003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SEC.RUE.003</t>
        </is>
      </c>
      <c r="E56" s="2" t="inlineStr">
        <is>
          <t>Jules choisit bleu. Le train souffle loin. Jules choisit le banc bleu. Main sur le manteau de Papa. On reste près de l'adulte. La main tient la main, ou le manteau. Les pieds marchent à côté. Jules dit merci à Papa. Maman sourit.</t>
        </is>
      </c>
      <c r="F56" s="2" t="inlineStr">
        <is>
          <t>&lt;speak&gt;&lt;prosody rate="slow" pitch="low"&gt;Jules choisit bleu. Le train souffle loin. Jules choisit le banc bleu. Main sur le manteau de Papa. On reste &lt;emphasis level="moderate"&gt;près&lt;/emphasis&gt; de l'adulte. La main tient la main, ou le manteau. Les pieds marchent à côté. Jules dit merci à Papa. Maman sourit.&lt;/prosody&gt;&lt;break time="450ms"/&gt;&lt;/speak&gt;</t>
        </is>
      </c>
      <c r="G56" s="2" t="inlineStr">
        <is>
          <t>&lt;lower-pitch&gt;&lt;slow&gt;Jules choisit bleu. Le train souffle loin. Jules choisit le banc bleu. Main sur le manteau de Papa. On reste &lt;emphasis&gt;près&lt;/emphasis&gt; de l'adulte. La main tient la main, ou le manteau. Les pieds marchent à côté. Jules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près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SEC.RUE.003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SEC.RUE.003</t>
        </is>
      </c>
      <c r="E58" s="2" t="inlineStr">
        <is>
          <t>Jules choisit blanc. Un oiseau chante. Jules choisit le banc blanc. Pieds à côté de Papa. On reste près de l'adulte. La main tient la main, ou le manteau. Les pieds marchent à côté. Jules dit merci à Papa. Maman sourit.</t>
        </is>
      </c>
      <c r="F58" s="2" t="inlineStr">
        <is>
          <t>&lt;speak&gt;&lt;prosody rate="slow" pitch="low"&gt;Jules choisit blanc. Un oiseau chante. Jules choisit le banc blanc. Pieds à côté de Papa. On reste &lt;emphasis level="moderate"&gt;près&lt;/emphasis&gt; de l'adulte. La main tient la main, ou le manteau. Les pieds marchent à côté. Jules dit merci à Papa. Maman sourit.&lt;/prosody&gt;&lt;break time="450ms"/&gt;&lt;/speak&gt;</t>
        </is>
      </c>
      <c r="G58" s="2" t="inlineStr">
        <is>
          <t>&lt;lower-pitch&gt;&lt;slow&gt;Jules choisit blanc. Un oiseau chante. Jules choisit le banc blanc. Pieds à côté de Papa. On reste &lt;emphasis&gt;près&lt;/emphasis&gt; de l'adulte. La main tient la main, ou le manteau. Les pieds marchent à côté. Jules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près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SEC.RUE.003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SEC.RUE.003</t>
        </is>
      </c>
      <c r="E60" s="2" t="inlineStr">
        <is>
          <t>Après le train, ils vont près des balançoires. Jules reste près de l'adulte. Main dans la main de Papa, ou sur le manteau. Pieds à côté.</t>
        </is>
      </c>
      <c r="F60" s="2" t="inlineStr">
        <is>
          <t>&lt;speak&gt;&lt;prosody rate="slow" pitch="low"&gt;A&lt;emphasis level="moderate"&gt;près&lt;/emphasis&gt; le train, ils vont près des balançoires. Jules reste près de l'adulte. Main dans la main de Papa, ou sur le manteau. Pieds à côté.&lt;/prosody&gt;&lt;break time="450ms"/&gt;&lt;/speak&gt;</t>
        </is>
      </c>
      <c r="G60" s="2" t="inlineStr">
        <is>
          <t>&lt;lower-pitch&gt;&lt;slow&gt;A&lt;emphasis&gt;près&lt;/emphasis&gt; le train, ils vont près des balançoires. Jules reste près de l'adulte. Main dans la main de Papa, ou sur le manteau. Pieds à côté.&lt;/slow&gt;&lt;/lower-pitch&gt;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près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row>
    <row r="61">
      <c r="A61" s="2" t="inlineStr">
        <is>
          <t>CHK_T0001_P0003_Q0001</t>
        </is>
      </c>
      <c r="B61" s="6" t="inlineStr">
        <is>
          <t>passage_question</t>
        </is>
      </c>
      <c r="C61" s="2" t="inlineStr">
        <is>
          <t>qC</t>
        </is>
      </c>
      <c r="D61" s="2" t="inlineStr">
        <is>
          <t>SEC.RUE.003</t>
        </is>
      </c>
      <c r="E61" s="2" t="inlineStr">
        <is>
          <t>On reste où ? Près de l'adulte.</t>
        </is>
      </c>
      <c r="F61" s="2" t="inlineStr">
        <is>
          <t>&lt;speak&gt;&lt;prosody rate="slow" pitch="low"&gt;On reste où ? &lt;emphasis level="moderate"&gt;près&lt;/emphasis&gt; de l'adulte.&lt;/prosody&gt;&lt;break time="250ms"/&gt;&lt;/speak&gt;</t>
        </is>
      </c>
      <c r="G61" s="2" t="inlineStr">
        <is>
          <t>&lt;lower-pitch&gt;&lt;slow&gt;On reste où ? &lt;emphasis&gt;près&lt;/emphasis&gt; de l'adulte.&lt;/slow&gt;&lt;/lower-pitch&gt;</t>
        </is>
      </c>
      <c r="H61" s="2" t="inlineStr">
        <is>
          <t>près</t>
        </is>
      </c>
      <c r="I61" s="2" t="inlineStr">
        <is>
          <t>près | main | manteau</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is>
          <t>près</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SEC.RUE.003</t>
        </is>
      </c>
      <c r="E62" s="2" t="inlineStr">
        <is>
          <t>Oui. On reste près de l'adulte. La main tient la main, ou le manteau. Les pieds marchent à côté. Jules retient : près de l'adulte, main ou manteau. La main tient la main de Papa, ou le manteau de Papa. On continue, avec Papa.</t>
        </is>
      </c>
      <c r="F62" s="2" t="inlineStr">
        <is>
          <t>&lt;speak&gt;&lt;prosody rate="slow" pitch="low"&gt;Oui. On reste &lt;emphasis level="moderate"&gt;près&lt;/emphasis&gt; de l'adulte. La main tient la main, ou le manteau. Les pieds marchent à côté. Jules retient : près de l'adulte, main ou manteau. La main tient la main de Papa, ou le manteau de Papa. On continue, avec Papa.&lt;/prosody&gt;&lt;break time="450ms"/&gt;&lt;/speak&gt;</t>
        </is>
      </c>
      <c r="G62" s="2" t="inlineStr">
        <is>
          <t>&lt;lower-pitch&gt;&lt;slow&gt;Oui. On reste &lt;emphasis&gt;près&lt;/emphasis&gt; de l'adulte. La main tient la main, ou le manteau. Les pieds marchent à côté. Jules retient : près de l'adulte, main ou manteau. La main tient la main de Papa, ou le manteau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près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SEC.RUE.003</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SEC.RUE.003</t>
        </is>
      </c>
      <c r="E64" s="2" t="inlineStr">
        <is>
          <t>Jules a choisi les cubes. Le train souffle loin. Jules pose les cubes près de Papa. Il reste près de l'adulte. Main ou manteau. La main tient la main de Papa, ou le manteau de Papa. Maman n'est pas loin.</t>
        </is>
      </c>
      <c r="F64" s="2" t="inlineStr">
        <is>
          <t>&lt;speak&gt;&lt;prosody rate="slow" pitch="low"&gt;Jules a choisi les cubes. Le train souffle loin. Jules pose les cubes &lt;emphasis level="moderate"&gt;près&lt;/emphasis&gt; de Papa. Il reste près de l'adulte. Main ou manteau. La main tient la main de Papa, ou le manteau de Papa. Maman n'est pas loin.&lt;/prosody&gt;&lt;break time="450ms"/&gt;&lt;/speak&gt;</t>
        </is>
      </c>
      <c r="G64" s="2" t="inlineStr">
        <is>
          <t>&lt;lower-pitch&gt;&lt;slow&gt;Jules a choisi les cubes. Le train souffle loin. Jules pose les cubes &lt;emphasis&gt;près&lt;/emphasis&gt; de Papa. Il reste près de l'adulte. Main ou manteau. La main tient la main de Papa, ou le manteau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près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SEC.RUE.003</t>
        </is>
      </c>
      <c r="E65" s="2" t="inlineStr">
        <is>
          <t>On peut prendre jaune, le seau, ou blanc.</t>
        </is>
      </c>
      <c r="F65" s="2" t="inlineStr">
        <is>
          <t>&lt;speak&gt;&lt;prosody rate="medium" pitch="medium"&gt;On peut prendre jaune, le seau, ou blanc.&lt;/prosody&gt;&lt;break time="500ms"/&gt;&lt;/speak&gt;</t>
        </is>
      </c>
      <c r="G65" s="2" t="inlineStr">
        <is>
          <t>On peut prendre jaune, le seau, ou blanc. [pause]</t>
        </is>
      </c>
      <c r="H65" s="2" t="inlineStr"/>
      <c r="I65" s="2" t="inlineStr"/>
      <c r="J65" s="2" t="inlineStr">
        <is>
          <t>Oui, c'est la bonne réponse.</t>
        </is>
      </c>
      <c r="K65" s="2" t="inlineStr">
        <is>
          <t>Tu étais presque.</t>
        </is>
      </c>
      <c r="L65" s="2" t="inlineStr"/>
      <c r="M65" s="2" t="inlineStr">
        <is>
          <t>jaune</t>
        </is>
      </c>
      <c r="N65" s="2" t="inlineStr">
        <is>
          <t>CHK_T0001_P0003_T0002_P0001_T0003_P0001</t>
        </is>
      </c>
      <c r="O65" s="2" t="inlineStr">
        <is>
          <t>le seau</t>
        </is>
      </c>
      <c r="P65" s="2" t="inlineStr">
        <is>
          <t>CHK_T0001_P0003_T0002_P0001_T0003_P0002</t>
        </is>
      </c>
      <c r="Q65" s="2" t="inlineStr">
        <is>
          <t>blanc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SEC.RUE.003</t>
        </is>
      </c>
      <c r="E66" s="2" t="inlineStr">
        <is>
          <t>Jules choisit jaune. Une feuille tombe. Jules choisit le banc jaune. Il reste près de Papa, l'adulte. On reste près de l'adulte. La main tient la main, ou le manteau. Les pieds marchent à côté. Jules dit merci à Papa. Maman sourit.</t>
        </is>
      </c>
      <c r="F66" s="2" t="inlineStr">
        <is>
          <t>&lt;speak&gt;&lt;prosody rate="slow" pitch="low"&gt;Jules choisit jaune. Une feuille tombe. Jules choisit le banc jaune. Il reste &lt;emphasis level="moderate"&gt;près&lt;/emphasis&gt; de Papa, l'adulte. On reste près de l'adulte. La main tient la main, ou le manteau. Les pieds marchent à côté. Jules dit merci à Papa. Maman sourit.&lt;/prosody&gt;&lt;break time="450ms"/&gt;&lt;/speak&gt;</t>
        </is>
      </c>
      <c r="G66" s="2" t="inlineStr">
        <is>
          <t>&lt;lower-pitch&gt;&lt;slow&gt;Jules choisit jaune. Une feuille tombe. Jules choisit le banc jaune. Il reste &lt;emphasis&gt;près&lt;/emphasis&gt; de Papa, l'adulte. On reste près de l'adulte. La main tient la main, ou le manteau. Les pieds marchent à côté. Jules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près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SEC.RUE.003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SEC.RUE.003</t>
        </is>
      </c>
      <c r="E68" s="2" t="inlineStr">
        <is>
          <t>Jules choisit bleu. On entend des pas. Jules choisit le banc bleu. Main sur le manteau de Papa. On reste près de l'adulte. La main tient la main, ou le manteau. Les pieds marchent à côté. Jules dit merci à Papa. Maman sourit.</t>
        </is>
      </c>
      <c r="F68" s="2" t="inlineStr">
        <is>
          <t>&lt;speak&gt;&lt;prosody rate="slow" pitch="low"&gt;Jules choisit bleu. On entend des pas. Jules choisit le banc bleu. Main sur le manteau de Papa. On reste &lt;emphasis level="moderate"&gt;près&lt;/emphasis&gt; de l'adulte. La main tient la main, ou le manteau. Les pieds marchent à côté. Jules dit merci à Papa. Maman sourit.&lt;/prosody&gt;&lt;break time="450ms"/&gt;&lt;/speak&gt;</t>
        </is>
      </c>
      <c r="G68" s="2" t="inlineStr">
        <is>
          <t>&lt;lower-pitch&gt;&lt;slow&gt;Jules choisit bleu. On entend des pas. Jules choisit le banc bleu. Main sur le manteau de Papa. On reste &lt;emphasis&gt;près&lt;/emphasis&gt; de l'adulte. La main tient la main, ou le manteau. Les pieds marchent à côté. Jules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près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SEC.RUE.003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SEC.RUE.003</t>
        </is>
      </c>
      <c r="E70" s="2" t="inlineStr">
        <is>
          <t>Jules choisit blanc. Le train souffle loin. Jules choisit le banc blanc. Pieds à côté de Papa. On reste près de l'adulte. La main tient la main, ou le manteau. Les pieds marchent à côté. Jules dit merci à Papa. Maman sourit.</t>
        </is>
      </c>
      <c r="F70" s="2" t="inlineStr">
        <is>
          <t>&lt;speak&gt;&lt;prosody rate="slow" pitch="low"&gt;Jules choisit blanc. Le train souffle loin. Jules choisit le banc blanc. Pieds à côté de Papa. On reste &lt;emphasis level="moderate"&gt;près&lt;/emphasis&gt; de l'adulte. La main tient la main, ou le manteau. Les pieds marchent à côté. Jules dit merci à Papa. Maman sourit.&lt;/prosody&gt;&lt;break time="450ms"/&gt;&lt;/speak&gt;</t>
        </is>
      </c>
      <c r="G70" s="2" t="inlineStr">
        <is>
          <t>&lt;lower-pitch&gt;&lt;slow&gt;Jules choisit blanc. Le train souffle loin. Jules choisit le banc blanc. Pieds à côté de Papa. On reste &lt;emphasis&gt;près&lt;/emphasis&gt; de l'adulte. La main tient la main, ou le manteau. Les pieds marchent à côté. Jules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près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SEC.RUE.003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SEC.RUE.003</t>
        </is>
      </c>
      <c r="E72" s="2" t="inlineStr">
        <is>
          <t>Jules a choisi le livre. Un oiseau chante. Jules tient le livre contre le manteau de Papa. Il reste près de l'adulte. La main tient la main de Papa, ou le manteau de Papa. Maman n'est pas loin.</t>
        </is>
      </c>
      <c r="F72" s="2" t="inlineStr">
        <is>
          <t>&lt;speak&gt;&lt;prosody rate="slow" pitch="low"&gt;Jules a choisi le livre. Un oiseau chante. Jules tient le livre contre le manteau de Papa. Il reste &lt;emphasis level="moderate"&gt;près&lt;/emphasis&gt; de l'adulte. La main tient la main de Papa, ou le manteau de Papa. Maman n'est pas loin.&lt;/prosody&gt;&lt;break time="450ms"/&gt;&lt;/speak&gt;</t>
        </is>
      </c>
      <c r="G72" s="2" t="inlineStr">
        <is>
          <t>&lt;lower-pitch&gt;&lt;slow&gt;Jules a choisi le livre. Un oiseau chante. Jules tient le livre contre le manteau de Papa. Il reste &lt;emphasis&gt;près&lt;/emphasis&gt; de l'adulte. La main tient la main de Papa, ou le manteau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près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SEC.RUE.003</t>
        </is>
      </c>
      <c r="E73" s="2" t="inlineStr">
        <is>
          <t>On peut prendre jaune, le seau, ou blanc.</t>
        </is>
      </c>
      <c r="F73" s="2" t="inlineStr">
        <is>
          <t>&lt;speak&gt;&lt;prosody rate="medium" pitch="medium"&gt;On peut prendre jaune, le seau, ou blanc.&lt;/prosody&gt;&lt;break time="500ms"/&gt;&lt;/speak&gt;</t>
        </is>
      </c>
      <c r="G73" s="2" t="inlineStr">
        <is>
          <t>On peut prendre jaune, le seau, ou blanc. [pause]</t>
        </is>
      </c>
      <c r="H73" s="2" t="inlineStr"/>
      <c r="I73" s="2" t="inlineStr"/>
      <c r="J73" s="2" t="inlineStr">
        <is>
          <t>Oui, c'est la bonne réponse.</t>
        </is>
      </c>
      <c r="K73" s="2" t="inlineStr">
        <is>
          <t>Tu étais presque.</t>
        </is>
      </c>
      <c r="L73" s="2" t="inlineStr"/>
      <c r="M73" s="2" t="inlineStr">
        <is>
          <t>jaune</t>
        </is>
      </c>
      <c r="N73" s="2" t="inlineStr">
        <is>
          <t>CHK_T0001_P0003_T0002_P0002_T0003_P0001</t>
        </is>
      </c>
      <c r="O73" s="2" t="inlineStr">
        <is>
          <t>le seau</t>
        </is>
      </c>
      <c r="P73" s="2" t="inlineStr">
        <is>
          <t>CHK_T0001_P0003_T0002_P0002_T0003_P0002</t>
        </is>
      </c>
      <c r="Q73" s="2" t="inlineStr">
        <is>
          <t>blanc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SEC.RUE.003</t>
        </is>
      </c>
      <c r="E74" s="2" t="inlineStr">
        <is>
          <t>Jules choisit jaune. On entend des pas. Jules choisit le banc jaune. Il reste près de Papa, l'adulte. On reste près de l'adulte. La main tient la main, ou le manteau. Les pieds marchent à côté. Jules dit merci à Papa. Maman sourit.</t>
        </is>
      </c>
      <c r="F74" s="2" t="inlineStr">
        <is>
          <t>&lt;speak&gt;&lt;prosody rate="slow" pitch="low"&gt;Jules choisit jaune. On entend des pas. Jules choisit le banc jaune. Il reste &lt;emphasis level="moderate"&gt;près&lt;/emphasis&gt; de Papa, l'adulte. On reste près de l'adulte. La main tient la main, ou le manteau. Les pieds marchent à côté. Jules dit merci à Papa. Maman sourit.&lt;/prosody&gt;&lt;break time="450ms"/&gt;&lt;/speak&gt;</t>
        </is>
      </c>
      <c r="G74" s="2" t="inlineStr">
        <is>
          <t>&lt;lower-pitch&gt;&lt;slow&gt;Jules choisit jaune. On entend des pas. Jules choisit le banc jaune. Il reste &lt;emphasis&gt;près&lt;/emphasis&gt; de Papa, l'adulte. On reste près de l'adulte. La main tient la main, ou le manteau. Les pieds marchent à côté. Jules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près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SEC.RUE.003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SEC.RUE.003</t>
        </is>
      </c>
      <c r="E76" s="2" t="inlineStr">
        <is>
          <t>Jules choisit bleu. Le train souffle loin. Jules choisit le banc bleu. Main sur le manteau de Papa. On reste près de l'adulte. La main tient la main, ou le manteau. Les pieds marchent à côté. Jules dit merci à Papa. Maman sourit.</t>
        </is>
      </c>
      <c r="F76" s="2" t="inlineStr">
        <is>
          <t>&lt;speak&gt;&lt;prosody rate="slow" pitch="low"&gt;Jules choisit bleu. Le train souffle loin. Jules choisit le banc bleu. Main sur le manteau de Papa. On reste &lt;emphasis level="moderate"&gt;près&lt;/emphasis&gt; de l'adulte. La main tient la main, ou le manteau. Les pieds marchent à côté. Jules dit merci à Papa. Maman sourit.&lt;/prosody&gt;&lt;break time="450ms"/&gt;&lt;/speak&gt;</t>
        </is>
      </c>
      <c r="G76" s="2" t="inlineStr">
        <is>
          <t>&lt;lower-pitch&gt;&lt;slow&gt;Jules choisit bleu. Le train souffle loin. Jules choisit le banc bleu. Main sur le manteau de Papa. On reste &lt;emphasis&gt;près&lt;/emphasis&gt; de l'adulte. La main tient la main, ou le manteau. Les pieds marchent à côté. Jules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près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SEC.RUE.003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SEC.RUE.003</t>
        </is>
      </c>
      <c r="E78" s="2" t="inlineStr">
        <is>
          <t>Jules choisit blanc. Un oiseau chante. Jules choisit le banc blanc. Pieds à côté de Papa. On reste près de l'adulte. La main tient la main, ou le manteau. Les pieds marchent à côté. Jules dit merci à Papa. Maman sourit.</t>
        </is>
      </c>
      <c r="F78" s="2" t="inlineStr">
        <is>
          <t>&lt;speak&gt;&lt;prosody rate="slow" pitch="low"&gt;Jules choisit blanc. Un oiseau chante. Jules choisit le banc blanc. Pieds à côté de Papa. On reste &lt;emphasis level="moderate"&gt;près&lt;/emphasis&gt; de l'adulte. La main tient la main, ou le manteau. Les pieds marchent à côté. Jules dit merci à Papa. Maman sourit.&lt;/prosody&gt;&lt;break time="450ms"/&gt;&lt;/speak&gt;</t>
        </is>
      </c>
      <c r="G78" s="2" t="inlineStr">
        <is>
          <t>&lt;lower-pitch&gt;&lt;slow&gt;Jules choisit blanc. Un oiseau chante. Jules choisit le banc blanc. Pieds à côté de Papa. On reste &lt;emphasis&gt;près&lt;/emphasis&gt; de l'adulte. La main tient la main, ou le manteau. Les pieds marchent à côté. Jules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près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SEC.RUE.003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SEC.RUE.003</t>
        </is>
      </c>
      <c r="E80" s="2" t="inlineStr">
        <is>
          <t>Jules a choisi la dînette. Le vent est doux. Jules range la dînette. Il reste près de l'adulte. Main dans la main de Papa. La main tient la main de Papa, ou le manteau de Papa. Maman n'est pas loin.</t>
        </is>
      </c>
      <c r="F80" s="2" t="inlineStr">
        <is>
          <t>&lt;speak&gt;&lt;prosody rate="slow" pitch="low"&gt;Jules a choisi la dînette. Le vent est doux. Jules range la dînette. Il reste &lt;emphasis level="moderate"&gt;près&lt;/emphasis&gt; de l'adulte. Main dans la main de Papa. La main tient la main de Papa, ou le manteau de Papa. Maman n'est pas loin.&lt;/prosody&gt;&lt;break time="450ms"/&gt;&lt;/speak&gt;</t>
        </is>
      </c>
      <c r="G80" s="2" t="inlineStr">
        <is>
          <t>&lt;lower-pitch&gt;&lt;slow&gt;Jules a choisi la dînette. Le vent est doux. Jules range la dînette. Il reste &lt;emphasis&gt;près&lt;/emphasis&gt; de l'adulte. Main dans la main de Papa. La main tient la main de Papa, ou le manteau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près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SEC.RUE.003</t>
        </is>
      </c>
      <c r="E81" s="2" t="inlineStr">
        <is>
          <t>On peut prendre jaune, le seau, ou blanc.</t>
        </is>
      </c>
      <c r="F81" s="2" t="inlineStr">
        <is>
          <t>&lt;speak&gt;&lt;prosody rate="medium" pitch="medium"&gt;On peut prendre jaune, le seau, ou blanc.&lt;/prosody&gt;&lt;break time="500ms"/&gt;&lt;/speak&gt;</t>
        </is>
      </c>
      <c r="G81" s="2" t="inlineStr">
        <is>
          <t>On peut prendre jaune, le seau, ou blanc. [pause]</t>
        </is>
      </c>
      <c r="H81" s="2" t="inlineStr"/>
      <c r="I81" s="2" t="inlineStr"/>
      <c r="J81" s="2" t="inlineStr">
        <is>
          <t>Oui, c'est la bonne réponse.</t>
        </is>
      </c>
      <c r="K81" s="2" t="inlineStr">
        <is>
          <t>Tu étais presque.</t>
        </is>
      </c>
      <c r="L81" s="2" t="inlineStr"/>
      <c r="M81" s="2" t="inlineStr">
        <is>
          <t>jaune</t>
        </is>
      </c>
      <c r="N81" s="2" t="inlineStr">
        <is>
          <t>CHK_T0001_P0003_T0002_P0003_T0003_P0001</t>
        </is>
      </c>
      <c r="O81" s="2" t="inlineStr">
        <is>
          <t>le seau</t>
        </is>
      </c>
      <c r="P81" s="2" t="inlineStr">
        <is>
          <t>CHK_T0001_P0003_T0002_P0003_T0003_P0002</t>
        </is>
      </c>
      <c r="Q81" s="2" t="inlineStr">
        <is>
          <t>blanc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SEC.RUE.003</t>
        </is>
      </c>
      <c r="E82" s="2" t="inlineStr">
        <is>
          <t>Jules choisit jaune. Le train souffle loin. Jules choisit le banc jaune. Il reste près de Papa, l'adulte. On reste près de l'adulte. La main tient la main, ou le manteau. Les pieds marchent à côté. Jules dit merci à Papa. Maman sourit.</t>
        </is>
      </c>
      <c r="F82" s="2" t="inlineStr">
        <is>
          <t>&lt;speak&gt;&lt;prosody rate="slow" pitch="low"&gt;Jules choisit jaune. Le train souffle loin. Jules choisit le banc jaune. Il reste &lt;emphasis level="moderate"&gt;près&lt;/emphasis&gt; de Papa, l'adulte. On reste près de l'adulte. La main tient la main, ou le manteau. Les pieds marchent à côté. Jules dit merci à Papa. Maman sourit.&lt;/prosody&gt;&lt;break time="450ms"/&gt;&lt;/speak&gt;</t>
        </is>
      </c>
      <c r="G82" s="2" t="inlineStr">
        <is>
          <t>&lt;lower-pitch&gt;&lt;slow&gt;Jules choisit jaune. Le train souffle loin. Jules choisit le banc jaune. Il reste &lt;emphasis&gt;près&lt;/emphasis&gt; de Papa, l'adulte. On reste près de l'adulte. La main tient la main, ou le manteau. Les pieds marchent à côté. Jules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près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SEC.RUE.003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SEC.RUE.003</t>
        </is>
      </c>
      <c r="E84" s="2" t="inlineStr">
        <is>
          <t>Jules choisit bleu. Un oiseau chante. Jules choisit le banc bleu. Main sur le manteau de Papa. On reste près de l'adulte. La main tient la main, ou le manteau. Les pieds marchent à côté. Jules dit merci à Papa. Maman sourit.</t>
        </is>
      </c>
      <c r="F84" s="2" t="inlineStr">
        <is>
          <t>&lt;speak&gt;&lt;prosody rate="slow" pitch="low"&gt;Jules choisit bleu. Un oiseau chante. Jules choisit le banc bleu. Main sur le manteau de Papa. On reste &lt;emphasis level="moderate"&gt;près&lt;/emphasis&gt; de l'adulte. La main tient la main, ou le manteau. Les pieds marchent à côté. Jules dit merci à Papa. Maman sourit.&lt;/prosody&gt;&lt;break time="450ms"/&gt;&lt;/speak&gt;</t>
        </is>
      </c>
      <c r="G84" s="2" t="inlineStr">
        <is>
          <t>&lt;lower-pitch&gt;&lt;slow&gt;Jules choisit bleu. Un oiseau chante. Jules choisit le banc bleu. Main sur le manteau de Papa. On reste &lt;emphasis&gt;près&lt;/emphasis&gt; de l'adulte. La main tient la main, ou le manteau. Les pieds marchent à côté. Jules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près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SEC.RUE.003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SEC.RUE.003</t>
        </is>
      </c>
      <c r="E86" s="2" t="inlineStr">
        <is>
          <t>Jules choisit blanc. Le vent est doux. Jules choisit le banc blanc. Pieds à côté de Papa. On reste près de l'adulte. La main tient la main, ou le manteau. Les pieds marchent à côté. Jules dit merci à Papa. Maman sourit.</t>
        </is>
      </c>
      <c r="F86" s="2" t="inlineStr">
        <is>
          <t>&lt;speak&gt;&lt;prosody rate="slow" pitch="low"&gt;Jules choisit blanc. Le vent est doux. Jules choisit le banc blanc. Pieds à côté de Papa. On reste &lt;emphasis level="moderate"&gt;près&lt;/emphasis&gt; de l'adulte. La main tient la main, ou le manteau. Les pieds marchent à côté. Jules dit merci à Papa. Maman sourit.&lt;/prosody&gt;&lt;break time="450ms"/&gt;&lt;/speak&gt;</t>
        </is>
      </c>
      <c r="G86" s="2" t="inlineStr">
        <is>
          <t>&lt;lower-pitch&gt;&lt;slow&gt;Jules choisit blanc. Le vent est doux. Jules choisit le banc blanc. Pieds à côté de Papa. On reste &lt;emphasis&gt;près&lt;/emphasis&gt; de l'adulte. La main tient la main, ou le manteau. Les pieds marchent à côté. Jules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près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SEC.RUE.003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2026-09-03T10:29:33Z</dcterms:modified>
</cp:coreProperties>
</file>