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TREE-SEC-005</t>
        </is>
      </c>
    </row>
    <row r="3">
      <c r="A3" t="inlineStr">
        <is>
          <t>editorial_id</t>
        </is>
      </c>
      <c r="B3" t="inlineStr">
        <is>
          <t>TREE-SEC-005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Demander avant de goûter l'inconnu — sous le pommier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SEC.MAI.002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SEC.MAI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Adam,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SEC.MAI.002</t>
        </is>
      </c>
      <c r="E2" s="2" t="inlineStr">
        <is>
          <t>Aujourd'hui, Adam est sous le pommier avec Papa. Il y a des fruits. Adam a envie de goûter. Avant de goûter l'inconnu, on demande. On demande à Papa, l'adulte. Les mains attendent. Maman prépare le panier.</t>
        </is>
      </c>
      <c r="F2" s="2" t="inlineStr">
        <is>
          <t>&lt;speak&gt;&lt;prosody rate="medium" pitch="medium"&gt;Aujourd'hui, Adam est sous le pommier avec Papa. Il y a des fruits. Adam a envie de goûter. Avant de goûter l'&lt;emphasis level="moderate"&gt;inconnu&lt;/emphasis&gt;, on demande. On demande à Papa, l'adulte. Les mains attendent. Maman prépare le panier.&lt;/prosody&gt;&lt;break time="400ms"/&gt;&lt;/speak&gt;</t>
        </is>
      </c>
      <c r="G2" s="2" t="inlineStr">
        <is>
          <t>Aujourd'hui, Adam est sous le pommier avec Papa. Il y a des fruits. Adam a envie de goûter. Avant de goûter l'&lt;emphasis&gt;inconnu&lt;/emphasis&gt;, on demande. On demande à Papa, l'adulte. Les mains attendent. Maman prépare le panier.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inconnu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SEC.MAI.002</t>
        </is>
      </c>
      <c r="E3" s="2" t="inlineStr">
        <is>
          <t>On peut prendre les cubes, le livre, ou la dînette.</t>
        </is>
      </c>
      <c r="F3" s="2" t="inlineStr">
        <is>
          <t>&lt;speak&gt;&lt;prosody rate="slow" pitch="medium"&gt;On peut prendre les cubes, le livre, ou la dînette.&lt;/prosody&gt;&lt;break time="500ms"/&gt;&lt;/speak&gt;</t>
        </is>
      </c>
      <c r="G3" s="2" t="inlineStr">
        <is>
          <t>&lt;slow&gt;On peut prendre les cubes, le livre, ou la dînette.&lt;/slow&gt;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le livre</t>
        </is>
      </c>
      <c r="P3" s="2" t="inlineStr">
        <is>
          <t>CHK_T0001_P0002</t>
        </is>
      </c>
      <c r="Q3" s="2" t="inlineStr">
        <is>
          <t>la dînette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SEC.MAI.002</t>
        </is>
      </c>
      <c r="E4" s="2" t="inlineStr">
        <is>
          <t>Adam pose les cubes sous l'arbre. Il voit un petit fruit. Avant de goûter l'inconnu, il demande. Il demande à Papa, l'adulte. Les mains attendent.</t>
        </is>
      </c>
      <c r="F4" s="2" t="inlineStr">
        <is>
          <t>&lt;speak&gt;&lt;prosody rate="slow" pitch="low"&gt;Adam pose les cubes sous l'arbre. Il voit un petit fruit. Avant de goûter l'&lt;emphasis level="moderate"&gt;inconnu&lt;/emphasis&gt;, il demande. Il demande à Papa, l'adulte. Les mains attendent.&lt;/prosody&gt;&lt;break time="450ms"/&gt;&lt;/speak&gt;</t>
        </is>
      </c>
      <c r="G4" s="2" t="inlineStr">
        <is>
          <t>&lt;lower-pitch&gt;&lt;slow&gt;Adam pose les cubes sous l'arbre. Il voit un petit fruit. Avant de goûter l'&lt;emphasis&gt;inconnu&lt;/emphasis&gt;, il demande. Il demande à Papa, l'adulte. Les mains attendent.&lt;/slow&gt;&lt;/lower-pitch&gt;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0.92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inconnu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35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SEC.MAI.002</t>
        </is>
      </c>
      <c r="E5" s="2" t="inlineStr">
        <is>
          <t>On fait quoi ? Demander à l'adulte.</t>
        </is>
      </c>
      <c r="F5" s="2" t="inlineStr">
        <is>
          <t>&lt;speak&gt;&lt;prosody rate="slow" pitch="low"&gt;On fait quoi ? &lt;emphasis level="moderate"&gt;demander&lt;/emphasis&gt; à l'adulte.&lt;/prosody&gt;&lt;break time="250ms"/&gt;&lt;/speak&gt;</t>
        </is>
      </c>
      <c r="G5" s="2" t="inlineStr">
        <is>
          <t>&lt;lower-pitch&gt;&lt;slow&gt;On fait quoi ? &lt;emphasis&gt;demander&lt;/emphasis&gt; à l'adulte.&lt;/slow&gt;&lt;/lower-pitch&gt;</t>
        </is>
      </c>
      <c r="H5" s="2" t="inlineStr">
        <is>
          <t>demander</t>
        </is>
      </c>
      <c r="I5" s="2" t="inlineStr">
        <is>
          <t>demander | papa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 un petit mot. Tout doucement.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demander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SEC.MAI.002</t>
        </is>
      </c>
      <c r="E6" s="2" t="inlineStr">
        <is>
          <t>Oui. Avant de goûter l'inconnu, on demande. On demande à l'adulte. Les mains attendent. Adam retient : demander, inconnu, adulte. Les mains attendent, près de Papa. On continue, avec Papa.</t>
        </is>
      </c>
      <c r="F6" s="2" t="inlineStr">
        <is>
          <t>&lt;speak&gt;&lt;prosody rate="slow" pitch="low"&gt;Oui. Avant de goûter l'inconnu, on demande. On demande à l'adulte. Les mains attendent. Adam retient : &lt;emphasis level="moderate"&gt;demander&lt;/emphasis&gt;, inconnu, adulte. Les mains attendent, près de Papa. On continue, avec Papa.&lt;/prosody&gt;&lt;break time="450ms"/&gt;&lt;/speak&gt;</t>
        </is>
      </c>
      <c r="G6" s="2" t="inlineStr">
        <is>
          <t>&lt;lower-pitch&gt;&lt;slow&gt;Oui. Avant de goûter l'inconnu, on demande. On demande à l'adulte. Les mains attendent. Adam retient : &lt;emphasis&gt;demander&lt;/emphasis&gt;, inconnu, adulte. Les mains attendent, près de Papa.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0.92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demander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SEC.MAI.002</t>
        </is>
      </c>
      <c r="E7" s="2" t="inlineStr">
        <is>
          <t>On peut prendre une pomme, un yaourt, ou un morceau de pain.</t>
        </is>
      </c>
      <c r="F7" s="2" t="inlineStr">
        <is>
          <t>&lt;speak&gt;&lt;prosody rate="slow" pitch="medium"&gt;On peut prendre une pomme, un yaourt, ou un morceau de pain.&lt;/prosody&gt;&lt;break time="500ms"/&gt;&lt;/speak&gt;</t>
        </is>
      </c>
      <c r="G7" s="2" t="inlineStr">
        <is>
          <t>&lt;slow&gt;On peut prendre une pomme, un yaourt, ou un morceau de pain.&lt;/slow&gt;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une pomme</t>
        </is>
      </c>
      <c r="N7" s="2" t="inlineStr">
        <is>
          <t>CHK_T0001_P0001_T0002_P0001</t>
        </is>
      </c>
      <c r="O7" s="2" t="inlineStr">
        <is>
          <t>un yaourt</t>
        </is>
      </c>
      <c r="P7" s="2" t="inlineStr">
        <is>
          <t>CHK_T0001_P0001_T0002_P0002</t>
        </is>
      </c>
      <c r="Q7" s="2" t="inlineStr">
        <is>
          <t>un morceau de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SEC.MAI.002</t>
        </is>
      </c>
      <c r="E8" s="2" t="inlineStr">
        <is>
          <t>Adam a choisi une pomme. Une pomme tombe. Papa tend une pomme. Adam demande encore. L'inconnu, on le demande à l'adulte. Les mains attendent, près de Papa. Maman n'est pas loin.</t>
        </is>
      </c>
      <c r="F8" s="2" t="inlineStr">
        <is>
          <t>&lt;speak&gt;&lt;prosody rate="slow" pitch="low"&gt;Adam a choisi une pomme. Une pomme tombe. Papa tend une pomme. Adam demande encore. L'&lt;emphasis level="moderate"&gt;inconnu&lt;/emphasis&gt;, on le demande à l'adulte. Les mains attendent, près de Papa. Maman n'est pas loin.&lt;/prosody&gt;&lt;break time="450ms"/&gt;&lt;/speak&gt;</t>
        </is>
      </c>
      <c r="G8" s="2" t="inlineStr">
        <is>
          <t>&lt;lower-pitch&gt;&lt;slow&gt;Adam a choisi une pomme. Une pomme tombe. Papa tend une pomme. Adam demande encore. L'&lt;emphasis&gt;inconnu&lt;/emphasis&gt;, on le demande à l'adulte. Les mains attendent, près de Papa.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0.92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inconnu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35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SEC.MAI.002</t>
        </is>
      </c>
      <c r="E9" s="2" t="inlineStr">
        <is>
          <t>On peut prendre le chat, le chien, ou la poule.</t>
        </is>
      </c>
      <c r="F9" s="2" t="inlineStr">
        <is>
          <t>&lt;speak&gt;&lt;prosody rate="slow" pitch="medium"&gt;On peut prendre le chat, le chien, ou la poule.&lt;/prosody&gt;&lt;break time="500ms"/&gt;&lt;/speak&gt;</t>
        </is>
      </c>
      <c r="G9" s="2" t="inlineStr">
        <is>
          <t>&lt;slow&gt;On peut prendre le chat, le chien, ou la poule.&lt;/slow&gt;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SEC.MAI.002</t>
        </is>
      </c>
      <c r="E10" s="2" t="inlineStr">
        <is>
          <t>Adam voit le chat. Un oiseau chante. Le chat s'assoit dans l'herbe. Adam a demandé à Papa. Avant de goûter l'inconnu, on demande. On demande à l'adulte. Les mains attendent. Adam dit merci à Papa. Maman sourit.</t>
        </is>
      </c>
      <c r="F10" s="2" t="inlineStr">
        <is>
          <t>&lt;speak&gt;&lt;prosody rate="slow" pitch="low"&gt;Adam voit le chat. Un oiseau chante. Le chat s'assoit dans l'herbe. Adam a demandé à Papa. Avant de goûter l'&lt;emphasis level="moderate"&gt;inconnu&lt;/emphasis&gt;, on demande. On demande à l'adulte. Les mains attendent. Adam dit merci à Papa. Maman sourit.&lt;/prosody&gt;&lt;break time="450ms"/&gt;&lt;/speak&gt;</t>
        </is>
      </c>
      <c r="G10" s="2" t="inlineStr">
        <is>
          <t>&lt;lower-pitch&gt;&lt;slow&gt;Adam voit le chat. Un oiseau chante. Le chat s'assoit dans l'herbe. Adam a demandé à Papa. Avant de goûter l'&lt;emphasis&gt;inconnu&lt;/emphasis&gt;, on demande. On demande à l'adulte. Les mains attendent. Adam dit merci à Papa. Maman sourit.&lt;/slow&gt;&lt;/lower-pitch&gt;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0.92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inconnu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35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SEC.MAI.002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SEC.MAI.002</t>
        </is>
      </c>
      <c r="E12" s="2" t="inlineStr">
        <is>
          <t>Adam voit le chien. Le vent est doux. Le chien respire près du panier. Adam a demandé à l'adulte. Avant de goûter l'inconnu, on demande. On demande à l'adulte. Les mains attendent. Adam dit merci à Papa. Maman sourit.</t>
        </is>
      </c>
      <c r="F12" s="2" t="inlineStr">
        <is>
          <t>&lt;speak&gt;&lt;prosody rate="slow" pitch="low"&gt;Adam voit le chien. Le vent est doux. Le chien respire près du panier. Adam a demandé à l'adulte. Avant de goûter l'&lt;emphasis level="moderate"&gt;inconnu&lt;/emphasis&gt;, on demande. On demande à l'adulte. Les mains attendent. Adam dit merci à Papa. Maman sourit.&lt;/prosody&gt;&lt;break time="450ms"/&gt;&lt;/speak&gt;</t>
        </is>
      </c>
      <c r="G12" s="2" t="inlineStr">
        <is>
          <t>&lt;lower-pitch&gt;&lt;slow&gt;Adam voit le chien. Le vent est doux. Le chien respire près du panier. Adam a demandé à l'adulte. Avant de goûter l'&lt;emphasis&gt;inconnu&lt;/emphasis&gt;, on demande. On demande à l'adulte. Les mains attendent. Adam dit merci à Papa. Maman sourit.&lt;/slow&gt;&lt;/lower-pitch&gt;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0.92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inconnu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35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SEC.MAI.002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SEC.MAI.002</t>
        </is>
      </c>
      <c r="E14" s="2" t="inlineStr">
        <is>
          <t>Adam voit la poule. Le panier craque. La poule picore loin. Adam garde les mains près de Papa. Avant de goûter l'inconnu, on demande. On demande à l'adulte. Les mains attendent. Adam dit merci à Papa. Maman sourit.</t>
        </is>
      </c>
      <c r="F14" s="2" t="inlineStr">
        <is>
          <t>&lt;speak&gt;&lt;prosody rate="slow" pitch="low"&gt;Adam voit la poule. Le panier craque. La poule picore loin. Adam garde les mains près de Papa. Avant de goûter l'&lt;emphasis level="moderate"&gt;inconnu&lt;/emphasis&gt;, on demande. On demande à l'adulte. Les mains attendent. Adam dit merci à Papa. Maman sourit.&lt;/prosody&gt;&lt;break time="450ms"/&gt;&lt;/speak&gt;</t>
        </is>
      </c>
      <c r="G14" s="2" t="inlineStr">
        <is>
          <t>&lt;lower-pitch&gt;&lt;slow&gt;Adam voit la poule. Le panier craque. La poule picore loin. Adam garde les mains près de Papa. Avant de goûter l'&lt;emphasis&gt;inconnu&lt;/emphasis&gt;, on demande. On demande à l'adulte. Les mains attendent. Adam dit merci à Papa. Maman sourit.&lt;/slow&gt;&lt;/lower-pitch&gt;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0.92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inconnu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35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SEC.MAI.002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SEC.MAI.002</t>
        </is>
      </c>
      <c r="E16" s="2" t="inlineStr">
        <is>
          <t>Adam a choisi un yaourt. L'herbe sent bon. Papa tend un yaourt. Adam demande. Avant de goûter l'inconnu, on demande à l'adulte. Les mains attendent, près de Papa. Maman n'est pas loin.</t>
        </is>
      </c>
      <c r="F16" s="2" t="inlineStr">
        <is>
          <t>&lt;speak&gt;&lt;prosody rate="slow" pitch="low"&gt;Adam a choisi un yaourt. L'herbe sent bon. Papa tend un yaourt. Adam demande. Avant de goûter l'&lt;emphasis level="moderate"&gt;inconnu&lt;/emphasis&gt;, on demande à l'adulte. Les mains attendent, près de Papa. Maman n'est pas loin.&lt;/prosody&gt;&lt;break time="450ms"/&gt;&lt;/speak&gt;</t>
        </is>
      </c>
      <c r="G16" s="2" t="inlineStr">
        <is>
          <t>&lt;lower-pitch&gt;&lt;slow&gt;Adam a choisi un yaourt. L'herbe sent bon. Papa tend un yaourt. Adam demande. Avant de goûter l'&lt;emphasis&gt;inconnu&lt;/emphasis&gt;, on demande à l'adulte. Les mains attendent, près de Papa.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0.92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inconnu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35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SEC.MAI.002</t>
        </is>
      </c>
      <c r="E17" s="2" t="inlineStr">
        <is>
          <t>On peut prendre le chat, le chien, ou la poule.</t>
        </is>
      </c>
      <c r="F17" s="2" t="inlineStr">
        <is>
          <t>&lt;speak&gt;&lt;prosody rate="slow" pitch="medium"&gt;On peut prendre le chat, le chien, ou la poule.&lt;/prosody&gt;&lt;break time="500ms"/&gt;&lt;/speak&gt;</t>
        </is>
      </c>
      <c r="G17" s="2" t="inlineStr">
        <is>
          <t>&lt;slow&gt;On peut prendre le chat, le chien, ou la poule.&lt;/slow&gt;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SEC.MAI.002</t>
        </is>
      </c>
      <c r="E18" s="2" t="inlineStr">
        <is>
          <t>Adam voit le chat. Le vent est doux. Le chat s'assoit dans l'herbe. Adam a demandé à Papa. Avant de goûter l'inconnu, on demande. On demande à l'adulte. Les mains attendent. Adam dit merci à Papa. Maman sourit.</t>
        </is>
      </c>
      <c r="F18" s="2" t="inlineStr">
        <is>
          <t>&lt;speak&gt;&lt;prosody rate="slow" pitch="low"&gt;Adam voit le chat. Le vent est doux. Le chat s'assoit dans l'herbe. Adam a demandé à Papa. Avant de goûter l'&lt;emphasis level="moderate"&gt;inconnu&lt;/emphasis&gt;, on demande. On demande à l'adulte. Les mains attendent. Adam dit merci à Papa. Maman sourit.&lt;/prosody&gt;&lt;break time="450ms"/&gt;&lt;/speak&gt;</t>
        </is>
      </c>
      <c r="G18" s="2" t="inlineStr">
        <is>
          <t>&lt;lower-pitch&gt;&lt;slow&gt;Adam voit le chat. Le vent est doux. Le chat s'assoit dans l'herbe. Adam a demandé à Papa. Avant de goûter l'&lt;emphasis&gt;inconnu&lt;/emphasis&gt;, on demande. On demande à l'adulte. Les mains attendent. Adam dit merci à Papa. Maman sourit.&lt;/slow&gt;&lt;/lower-pitch&gt;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0.92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inconnu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35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SEC.MAI.002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SEC.MAI.002</t>
        </is>
      </c>
      <c r="E20" s="2" t="inlineStr">
        <is>
          <t>Adam voit le chien. Le panier craque. Le chien respire près du panier. Adam a demandé à l'adulte. Avant de goûter l'inconnu, on demande. On demande à l'adulte. Les mains attendent. Adam dit merci à Papa. Maman sourit.</t>
        </is>
      </c>
      <c r="F20" s="2" t="inlineStr">
        <is>
          <t>&lt;speak&gt;&lt;prosody rate="slow" pitch="low"&gt;Adam voit le chien. Le panier craque. Le chien respire près du panier. Adam a demandé à l'adulte. Avant de goûter l'&lt;emphasis level="moderate"&gt;inconnu&lt;/emphasis&gt;, on demande. On demande à l'adulte. Les mains attendent. Adam dit merci à Papa. Maman sourit.&lt;/prosody&gt;&lt;break time="450ms"/&gt;&lt;/speak&gt;</t>
        </is>
      </c>
      <c r="G20" s="2" t="inlineStr">
        <is>
          <t>&lt;lower-pitch&gt;&lt;slow&gt;Adam voit le chien. Le panier craque. Le chien respire près du panier. Adam a demandé à l'adulte. Avant de goûter l'&lt;emphasis&gt;inconnu&lt;/emphasis&gt;, on demande. On demande à l'adulte. Les mains attendent. Adam dit merci à Papa. Maman sourit.&lt;/slow&gt;&lt;/lower-pitch&gt;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0.92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inconnu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35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SEC.MAI.002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SEC.MAI.002</t>
        </is>
      </c>
      <c r="E22" s="2" t="inlineStr">
        <is>
          <t>Adam voit la poule. Une feuille vole. La poule picore loin. Adam garde les mains près de Papa. Avant de goûter l'inconnu, on demande. On demande à l'adulte. Les mains attendent. Adam dit merci à Papa. Maman sourit.</t>
        </is>
      </c>
      <c r="F22" s="2" t="inlineStr">
        <is>
          <t>&lt;speak&gt;&lt;prosody rate="slow" pitch="low"&gt;Adam voit la poule. Une feuille vole. La poule picore loin. Adam garde les mains près de Papa. Avant de goûter l'&lt;emphasis level="moderate"&gt;inconnu&lt;/emphasis&gt;, on demande. On demande à l'adulte. Les mains attendent. Adam dit merci à Papa. Maman sourit.&lt;/prosody&gt;&lt;break time="450ms"/&gt;&lt;/speak&gt;</t>
        </is>
      </c>
      <c r="G22" s="2" t="inlineStr">
        <is>
          <t>&lt;lower-pitch&gt;&lt;slow&gt;Adam voit la poule. Une feuille vole. La poule picore loin. Adam garde les mains près de Papa. Avant de goûter l'&lt;emphasis&gt;inconnu&lt;/emphasis&gt;, on demande. On demande à l'adulte. Les mains attendent. Adam dit merci à Papa. Maman sourit.&lt;/slow&gt;&lt;/lower-pitch&gt;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0.92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inconnu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35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SEC.MAI.002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SEC.MAI.002</t>
        </is>
      </c>
      <c r="E24" s="2" t="inlineStr">
        <is>
          <t>Adam a choisi un morceau de pain. Un oiseau chante. Papa tend un morceau de pain. Adam demande. Les mains attendent l'adulte. Les mains attendent, près de Papa. Maman n'est pas loin.</t>
        </is>
      </c>
      <c r="F24" s="2" t="inlineStr">
        <is>
          <t>&lt;speak&gt;&lt;prosody rate="slow" pitch="low"&gt;Adam a choisi un morceau de pain. Un oiseau chante. Papa tend un morceau de pain. Adam demande. Les mains attendent l'&lt;emphasis level="moderate"&gt;adulte&lt;/emphasis&gt;. Les mains attendent, près de Papa. Maman n'est pas loin.&lt;/prosody&gt;&lt;break time="450ms"/&gt;&lt;/speak&gt;</t>
        </is>
      </c>
      <c r="G24" s="2" t="inlineStr">
        <is>
          <t>&lt;lower-pitch&gt;&lt;slow&gt;Adam a choisi un morceau de pain. Un oiseau chante. Papa tend un morceau de pain. Adam demande. Les mains attendent l'&lt;emphasis&gt;adulte&lt;/emphasis&gt;. Les mains attendent, près de Papa.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0.92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adulte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35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SEC.MAI.002</t>
        </is>
      </c>
      <c r="E25" s="2" t="inlineStr">
        <is>
          <t>On peut prendre le chat, le chien, ou la poule.</t>
        </is>
      </c>
      <c r="F25" s="2" t="inlineStr">
        <is>
          <t>&lt;speak&gt;&lt;prosody rate="slow" pitch="medium"&gt;On peut prendre le chat, le chien, ou la poule.&lt;/prosody&gt;&lt;break time="500ms"/&gt;&lt;/speak&gt;</t>
        </is>
      </c>
      <c r="G25" s="2" t="inlineStr">
        <is>
          <t>&lt;slow&gt;On peut prendre le chat, le chien, ou la poule.&lt;/slow&gt;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SEC.MAI.002</t>
        </is>
      </c>
      <c r="E26" s="2" t="inlineStr">
        <is>
          <t>Adam voit le chat. Le panier craque. Le chat s'assoit dans l'herbe. Adam a demandé à Papa. Avant de goûter l'inconnu, on demande. On demande à l'adulte. Les mains attendent. Adam dit merci à Papa. Maman sourit.</t>
        </is>
      </c>
      <c r="F26" s="2" t="inlineStr">
        <is>
          <t>&lt;speak&gt;&lt;prosody rate="slow" pitch="low"&gt;Adam voit le chat. Le panier craque. Le chat s'assoit dans l'herbe. Adam a demandé à Papa. Avant de goûter l'&lt;emphasis level="moderate"&gt;inconnu&lt;/emphasis&gt;, on demande. On demande à l'adulte. Les mains attendent. Adam dit merci à Papa. Maman sourit.&lt;/prosody&gt;&lt;break time="450ms"/&gt;&lt;/speak&gt;</t>
        </is>
      </c>
      <c r="G26" s="2" t="inlineStr">
        <is>
          <t>&lt;lower-pitch&gt;&lt;slow&gt;Adam voit le chat. Le panier craque. Le chat s'assoit dans l'herbe. Adam a demandé à Papa. Avant de goûter l'&lt;emphasis&gt;inconnu&lt;/emphasis&gt;, on demande. On demande à l'adulte. Les mains attendent. Adam dit merci à Papa. Maman sourit.&lt;/slow&gt;&lt;/lower-pitch&gt;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0.92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inconnu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35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SEC.MAI.002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SEC.MAI.002</t>
        </is>
      </c>
      <c r="E28" s="2" t="inlineStr">
        <is>
          <t>Adam voit le chien. Une feuille vole. Le chien respire près du panier. Adam a demandé à l'adulte. Avant de goûter l'inconnu, on demande. On demande à l'adulte. Les mains attendent. Adam dit merci à Papa. Maman sourit.</t>
        </is>
      </c>
      <c r="F28" s="2" t="inlineStr">
        <is>
          <t>&lt;speak&gt;&lt;prosody rate="slow" pitch="low"&gt;Adam voit le chien. Une feuille vole. Le chien respire près du panier. Adam a demandé à l'adulte. Avant de goûter l'&lt;emphasis level="moderate"&gt;inconnu&lt;/emphasis&gt;, on demande. On demande à l'adulte. Les mains attendent. Adam dit merci à Papa. Maman sourit.&lt;/prosody&gt;&lt;break time="450ms"/&gt;&lt;/speak&gt;</t>
        </is>
      </c>
      <c r="G28" s="2" t="inlineStr">
        <is>
          <t>&lt;lower-pitch&gt;&lt;slow&gt;Adam voit le chien. Une feuille vole. Le chien respire près du panier. Adam a demandé à l'adulte. Avant de goûter l'&lt;emphasis&gt;inconnu&lt;/emphasis&gt;, on demande. On demande à l'adulte. Les mains attendent. Adam dit merci à Papa. Maman sourit.&lt;/slow&gt;&lt;/lower-pitch&gt;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0.92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inconnu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35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SEC.MAI.002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SEC.MAI.002</t>
        </is>
      </c>
      <c r="E30" s="2" t="inlineStr">
        <is>
          <t>Adam voit la poule. Une pomme tombe. La poule picore loin. Adam garde les mains près de Papa. Avant de goûter l'inconnu, on demande. On demande à l'adulte. Les mains attendent. Adam dit merci à Papa. Maman sourit.</t>
        </is>
      </c>
      <c r="F30" s="2" t="inlineStr">
        <is>
          <t>&lt;speak&gt;&lt;prosody rate="slow" pitch="low"&gt;Adam voit la poule. Une pomme tombe. La poule picore loin. Adam garde les mains près de Papa. Avant de goûter l'&lt;emphasis level="moderate"&gt;inconnu&lt;/emphasis&gt;, on demande. On demande à l'adulte. Les mains attendent. Adam dit merci à Papa. Maman sourit.&lt;/prosody&gt;&lt;break time="450ms"/&gt;&lt;/speak&gt;</t>
        </is>
      </c>
      <c r="G30" s="2" t="inlineStr">
        <is>
          <t>&lt;lower-pitch&gt;&lt;slow&gt;Adam voit la poule. Une pomme tombe. La poule picore loin. Adam garde les mains près de Papa. Avant de goûter l'&lt;emphasis&gt;inconnu&lt;/emphasis&gt;, on demande. On demande à l'adulte. Les mains attendent. Adam dit merci à Papa. Maman sourit.&lt;/slow&gt;&lt;/lower-pitch&gt;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0.92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inconnu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35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SEC.MAI.002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SEC.MAI.002</t>
        </is>
      </c>
      <c r="E32" s="2" t="inlineStr">
        <is>
          <t>Adam ouvre le livre. Il voit une feuille. Avant de goûter l'inconnu, il demande. Il demande à Papa, l'adulte. Les mains attendent.</t>
        </is>
      </c>
      <c r="F32" s="2" t="inlineStr">
        <is>
          <t>&lt;speak&gt;&lt;prosody rate="slow" pitch="low"&gt;Adam ouvre le livre. Il voit une feuille. Avant de goûter l'&lt;emphasis level="moderate"&gt;inconnu&lt;/emphasis&gt;, il demande. Il demande à Papa, l'adulte. Les mains attendent.&lt;/prosody&gt;&lt;break time="450ms"/&gt;&lt;/speak&gt;</t>
        </is>
      </c>
      <c r="G32" s="2" t="inlineStr">
        <is>
          <t>&lt;lower-pitch&gt;&lt;slow&gt;Adam ouvre le livre. Il voit une feuille. Avant de goûter l'&lt;emphasis&gt;inconnu&lt;/emphasis&gt;, il demande. Il demande à Papa, l'adulte. Les mains attendent.&lt;/slow&gt;&lt;/lower-pitch&gt;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0.92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inconnu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35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SEC.MAI.002</t>
        </is>
      </c>
      <c r="E33" s="2" t="inlineStr">
        <is>
          <t>On fait quoi ? Demander à l'adulte.</t>
        </is>
      </c>
      <c r="F33" s="2" t="inlineStr">
        <is>
          <t>&lt;speak&gt;&lt;prosody rate="slow" pitch="low"&gt;On fait quoi ? &lt;emphasis level="moderate"&gt;demander&lt;/emphasis&gt; à l'adulte.&lt;/prosody&gt;&lt;break time="250ms"/&gt;&lt;/speak&gt;</t>
        </is>
      </c>
      <c r="G33" s="2" t="inlineStr">
        <is>
          <t>&lt;lower-pitch&gt;&lt;slow&gt;On fait quoi ? &lt;emphasis&gt;demander&lt;/emphasis&gt; à l'adulte.&lt;/slow&gt;&lt;/lower-pitch&gt;</t>
        </is>
      </c>
      <c r="H33" s="2" t="inlineStr">
        <is>
          <t>demander</t>
        </is>
      </c>
      <c r="I33" s="2" t="inlineStr">
        <is>
          <t>demander | papa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 un petit mot. Tout doucement.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demander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SEC.MAI.002</t>
        </is>
      </c>
      <c r="E34" s="2" t="inlineStr">
        <is>
          <t>Oui. Avant de goûter l'inconnu, on demande. On demande à l'adulte. Les mains attendent. Adam retient : demander, inconnu, adulte. Les mains attendent, près de Papa. On continue, avec Papa.</t>
        </is>
      </c>
      <c r="F34" s="2" t="inlineStr">
        <is>
          <t>&lt;speak&gt;&lt;prosody rate="slow" pitch="low"&gt;Oui. Avant de goûter l'inconnu, on demande. On demande à l'adulte. Les mains attendent. Adam retient : &lt;emphasis level="moderate"&gt;demander&lt;/emphasis&gt;, inconnu, adulte. Les mains attendent, près de Papa. On continue, avec Papa.&lt;/prosody&gt;&lt;break time="450ms"/&gt;&lt;/speak&gt;</t>
        </is>
      </c>
      <c r="G34" s="2" t="inlineStr">
        <is>
          <t>&lt;lower-pitch&gt;&lt;slow&gt;Oui. Avant de goûter l'inconnu, on demande. On demande à l'adulte. Les mains attendent. Adam retient : &lt;emphasis&gt;demander&lt;/emphasis&gt;, inconnu, adulte. Les mains attendent, près de Papa.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0.92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demander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SEC.MAI.002</t>
        </is>
      </c>
      <c r="E35" s="2" t="inlineStr">
        <is>
          <t>On peut prendre une pomme, un yaourt, ou un morceau de pain.</t>
        </is>
      </c>
      <c r="F35" s="2" t="inlineStr">
        <is>
          <t>&lt;speak&gt;&lt;prosody rate="slow" pitch="medium"&gt;On peut prendre une pomme, un yaourt, ou un morceau de pain.&lt;/prosody&gt;&lt;break time="500ms"/&gt;&lt;/speak&gt;</t>
        </is>
      </c>
      <c r="G35" s="2" t="inlineStr">
        <is>
          <t>&lt;slow&gt;On peut prendre une pomme, un yaourt, ou un morceau de pain.&lt;/slow&gt;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une pomme</t>
        </is>
      </c>
      <c r="N35" s="2" t="inlineStr">
        <is>
          <t>CHK_T0001_P0002_T0002_P0001</t>
        </is>
      </c>
      <c r="O35" s="2" t="inlineStr">
        <is>
          <t>un yaourt</t>
        </is>
      </c>
      <c r="P35" s="2" t="inlineStr">
        <is>
          <t>CHK_T0001_P0002_T0002_P0002</t>
        </is>
      </c>
      <c r="Q35" s="2" t="inlineStr">
        <is>
          <t>un morceau de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SEC.MAI.002</t>
        </is>
      </c>
      <c r="E36" s="2" t="inlineStr">
        <is>
          <t>Adam a choisi une pomme. Le vent est doux. Papa tend une pomme. Adam demande encore. L'inconnu, on le demande à l'adulte. Les mains attendent, près de Papa. Maman n'est pas loin.</t>
        </is>
      </c>
      <c r="F36" s="2" t="inlineStr">
        <is>
          <t>&lt;speak&gt;&lt;prosody rate="slow" pitch="low"&gt;Adam a choisi une pomme. Le vent est doux. Papa tend une pomme. Adam demande encore. L'&lt;emphasis level="moderate"&gt;inconnu&lt;/emphasis&gt;, on le demande à l'adulte. Les mains attendent, près de Papa. Maman n'est pas loin.&lt;/prosody&gt;&lt;break time="450ms"/&gt;&lt;/speak&gt;</t>
        </is>
      </c>
      <c r="G36" s="2" t="inlineStr">
        <is>
          <t>&lt;lower-pitch&gt;&lt;slow&gt;Adam a choisi une pomme. Le vent est doux. Papa tend une pomme. Adam demande encore. L'&lt;emphasis&gt;inconnu&lt;/emphasis&gt;, on le demande à l'adulte. Les mains attendent, près de Papa.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0.92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inconnu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35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SEC.MAI.002</t>
        </is>
      </c>
      <c r="E37" s="2" t="inlineStr">
        <is>
          <t>On peut prendre le chat, le chien, ou la poule.</t>
        </is>
      </c>
      <c r="F37" s="2" t="inlineStr">
        <is>
          <t>&lt;speak&gt;&lt;prosody rate="slow" pitch="medium"&gt;On peut prendre le chat, le chien, ou la poule.&lt;/prosody&gt;&lt;break time="500ms"/&gt;&lt;/speak&gt;</t>
        </is>
      </c>
      <c r="G37" s="2" t="inlineStr">
        <is>
          <t>&lt;slow&gt;On peut prendre le chat, le chien, ou la poule.&lt;/slow&gt;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SEC.MAI.002</t>
        </is>
      </c>
      <c r="E38" s="2" t="inlineStr">
        <is>
          <t>Adam voit le chat. Le vent est doux. Le chat s'assoit dans l'herbe. Adam a demandé à Papa. Avant de goûter l'inconnu, on demande. On demande à l'adulte. Les mains attendent. Adam dit merci à Papa. Maman sourit.</t>
        </is>
      </c>
      <c r="F38" s="2" t="inlineStr">
        <is>
          <t>&lt;speak&gt;&lt;prosody rate="slow" pitch="low"&gt;Adam voit le chat. Le vent est doux. Le chat s'assoit dans l'herbe. Adam a demandé à Papa. Avant de goûter l'&lt;emphasis level="moderate"&gt;inconnu&lt;/emphasis&gt;, on demande. On demande à l'adulte. Les mains attendent. Adam dit merci à Papa. Maman sourit.&lt;/prosody&gt;&lt;break time="450ms"/&gt;&lt;/speak&gt;</t>
        </is>
      </c>
      <c r="G38" s="2" t="inlineStr">
        <is>
          <t>&lt;lower-pitch&gt;&lt;slow&gt;Adam voit le chat. Le vent est doux. Le chat s'assoit dans l'herbe. Adam a demandé à Papa. Avant de goûter l'&lt;emphasis&gt;inconnu&lt;/emphasis&gt;, on demande. On demande à l'adulte. Les mains attendent. Adam dit merci à Papa. Maman sourit.&lt;/slow&gt;&lt;/lower-pitch&gt;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0.92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inconnu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35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SEC.MAI.002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SEC.MAI.002</t>
        </is>
      </c>
      <c r="E40" s="2" t="inlineStr">
        <is>
          <t>Adam voit le chien. Le panier craque. Le chien respire près du panier. Adam a demandé à l'adulte. Avant de goûter l'inconnu, on demande. On demande à l'adulte. Les mains attendent. Adam dit merci à Papa. Maman sourit.</t>
        </is>
      </c>
      <c r="F40" s="2" t="inlineStr">
        <is>
          <t>&lt;speak&gt;&lt;prosody rate="slow" pitch="low"&gt;Adam voit le chien. Le panier craque. Le chien respire près du panier. Adam a demandé à l'adulte. Avant de goûter l'&lt;emphasis level="moderate"&gt;inconnu&lt;/emphasis&gt;, on demande. On demande à l'adulte. Les mains attendent. Adam dit merci à Papa. Maman sourit.&lt;/prosody&gt;&lt;break time="450ms"/&gt;&lt;/speak&gt;</t>
        </is>
      </c>
      <c r="G40" s="2" t="inlineStr">
        <is>
          <t>&lt;lower-pitch&gt;&lt;slow&gt;Adam voit le chien. Le panier craque. Le chien respire près du panier. Adam a demandé à l'adulte. Avant de goûter l'&lt;emphasis&gt;inconnu&lt;/emphasis&gt;, on demande. On demande à l'adulte. Les mains attendent. Adam dit merci à Papa. Maman sourit.&lt;/slow&gt;&lt;/lower-pitch&gt;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0.92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inconnu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35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SEC.MAI.002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SEC.MAI.002</t>
        </is>
      </c>
      <c r="E42" s="2" t="inlineStr">
        <is>
          <t>Adam voit la poule. Une feuille vole. La poule picore loin. Adam garde les mains près de Papa. Avant de goûter l'inconnu, on demande. On demande à l'adulte. Les mains attendent. Adam dit merci à Papa. Maman sourit.</t>
        </is>
      </c>
      <c r="F42" s="2" t="inlineStr">
        <is>
          <t>&lt;speak&gt;&lt;prosody rate="slow" pitch="low"&gt;Adam voit la poule. Une feuille vole. La poule picore loin. Adam garde les mains près de Papa. Avant de goûter l'&lt;emphasis level="moderate"&gt;inconnu&lt;/emphasis&gt;, on demande. On demande à l'adulte. Les mains attendent. Adam dit merci à Papa. Maman sourit.&lt;/prosody&gt;&lt;break time="450ms"/&gt;&lt;/speak&gt;</t>
        </is>
      </c>
      <c r="G42" s="2" t="inlineStr">
        <is>
          <t>&lt;lower-pitch&gt;&lt;slow&gt;Adam voit la poule. Une feuille vole. La poule picore loin. Adam garde les mains près de Papa. Avant de goûter l'&lt;emphasis&gt;inconnu&lt;/emphasis&gt;, on demande. On demande à l'adulte. Les mains attendent. Adam dit merci à Papa. Maman sourit.&lt;/slow&gt;&lt;/lower-pitch&gt;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0.92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inconnu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35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SEC.MAI.002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SEC.MAI.002</t>
        </is>
      </c>
      <c r="E44" s="2" t="inlineStr">
        <is>
          <t>Adam a choisi un yaourt. Le panier craque. Papa tend un yaourt. Adam demande. Avant de goûter l'inconnu, on demande à l'adulte. Les mains attendent, près de Papa. Maman n'est pas loin.</t>
        </is>
      </c>
      <c r="F44" s="2" t="inlineStr">
        <is>
          <t>&lt;speak&gt;&lt;prosody rate="slow" pitch="low"&gt;Adam a choisi un yaourt. Le panier craque. Papa tend un yaourt. Adam demande. Avant de goûter l'&lt;emphasis level="moderate"&gt;inconnu&lt;/emphasis&gt;, on demande à l'adulte. Les mains attendent, près de Papa. Maman n'est pas loin.&lt;/prosody&gt;&lt;break time="450ms"/&gt;&lt;/speak&gt;</t>
        </is>
      </c>
      <c r="G44" s="2" t="inlineStr">
        <is>
          <t>&lt;lower-pitch&gt;&lt;slow&gt;Adam a choisi un yaourt. Le panier craque. Papa tend un yaourt. Adam demande. Avant de goûter l'&lt;emphasis&gt;inconnu&lt;/emphasis&gt;, on demande à l'adulte. Les mains attendent, près de Papa.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0.92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inconnu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35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SEC.MAI.002</t>
        </is>
      </c>
      <c r="E45" s="2" t="inlineStr">
        <is>
          <t>On peut prendre le chat, le chien, ou la poule.</t>
        </is>
      </c>
      <c r="F45" s="2" t="inlineStr">
        <is>
          <t>&lt;speak&gt;&lt;prosody rate="slow" pitch="medium"&gt;On peut prendre le chat, le chien, ou la poule.&lt;/prosody&gt;&lt;break time="500ms"/&gt;&lt;/speak&gt;</t>
        </is>
      </c>
      <c r="G45" s="2" t="inlineStr">
        <is>
          <t>&lt;slow&gt;On peut prendre le chat, le chien, ou la poule.&lt;/slow&gt;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SEC.MAI.002</t>
        </is>
      </c>
      <c r="E46" s="2" t="inlineStr">
        <is>
          <t>Adam voit le chat. Le panier craque. Le chat s'assoit dans l'herbe. Adam a demandé à Papa. Avant de goûter l'inconnu, on demande. On demande à l'adulte. Les mains attendent. Adam dit merci à Papa. Maman sourit.</t>
        </is>
      </c>
      <c r="F46" s="2" t="inlineStr">
        <is>
          <t>&lt;speak&gt;&lt;prosody rate="slow" pitch="low"&gt;Adam voit le chat. Le panier craque. Le chat s'assoit dans l'herbe. Adam a demandé à Papa. Avant de goûter l'&lt;emphasis level="moderate"&gt;inconnu&lt;/emphasis&gt;, on demande. On demande à l'adulte. Les mains attendent. Adam dit merci à Papa. Maman sourit.&lt;/prosody&gt;&lt;break time="450ms"/&gt;&lt;/speak&gt;</t>
        </is>
      </c>
      <c r="G46" s="2" t="inlineStr">
        <is>
          <t>&lt;lower-pitch&gt;&lt;slow&gt;Adam voit le chat. Le panier craque. Le chat s'assoit dans l'herbe. Adam a demandé à Papa. Avant de goûter l'&lt;emphasis&gt;inconnu&lt;/emphasis&gt;, on demande. On demande à l'adulte. Les mains attendent. Adam dit merci à Papa. Maman sourit.&lt;/slow&gt;&lt;/lower-pitch&gt;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0.92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inconnu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35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SEC.MAI.002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SEC.MAI.002</t>
        </is>
      </c>
      <c r="E48" s="2" t="inlineStr">
        <is>
          <t>Adam voit le chien. Une feuille vole. Le chien respire près du panier. Adam a demandé à l'adulte. Avant de goûter l'inconnu, on demande. On demande à l'adulte. Les mains attendent. Adam dit merci à Papa. Maman sourit.</t>
        </is>
      </c>
      <c r="F48" s="2" t="inlineStr">
        <is>
          <t>&lt;speak&gt;&lt;prosody rate="slow" pitch="low"&gt;Adam voit le chien. Une feuille vole. Le chien respire près du panier. Adam a demandé à l'adulte. Avant de goûter l'&lt;emphasis level="moderate"&gt;inconnu&lt;/emphasis&gt;, on demande. On demande à l'adulte. Les mains attendent. Adam dit merci à Papa. Maman sourit.&lt;/prosody&gt;&lt;break time="450ms"/&gt;&lt;/speak&gt;</t>
        </is>
      </c>
      <c r="G48" s="2" t="inlineStr">
        <is>
          <t>&lt;lower-pitch&gt;&lt;slow&gt;Adam voit le chien. Une feuille vole. Le chien respire près du panier. Adam a demandé à l'adulte. Avant de goûter l'&lt;emphasis&gt;inconnu&lt;/emphasis&gt;, on demande. On demande à l'adulte. Les mains attendent. Adam dit merci à Papa. Maman sourit.&lt;/slow&gt;&lt;/lower-pitch&gt;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0.92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inconnu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35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SEC.MAI.002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SEC.MAI.002</t>
        </is>
      </c>
      <c r="E50" s="2" t="inlineStr">
        <is>
          <t>Adam voit la poule. Une pomme tombe. La poule picore loin. Adam garde les mains près de Papa. Avant de goûter l'inconnu, on demande. On demande à l'adulte. Les mains attendent. Adam dit merci à Papa. Maman sourit.</t>
        </is>
      </c>
      <c r="F50" s="2" t="inlineStr">
        <is>
          <t>&lt;speak&gt;&lt;prosody rate="slow" pitch="low"&gt;Adam voit la poule. Une pomme tombe. La poule picore loin. Adam garde les mains près de Papa. Avant de goûter l'&lt;emphasis level="moderate"&gt;inconnu&lt;/emphasis&gt;, on demande. On demande à l'adulte. Les mains attendent. Adam dit merci à Papa. Maman sourit.&lt;/prosody&gt;&lt;break time="450ms"/&gt;&lt;/speak&gt;</t>
        </is>
      </c>
      <c r="G50" s="2" t="inlineStr">
        <is>
          <t>&lt;lower-pitch&gt;&lt;slow&gt;Adam voit la poule. Une pomme tombe. La poule picore loin. Adam garde les mains près de Papa. Avant de goûter l'&lt;emphasis&gt;inconnu&lt;/emphasis&gt;, on demande. On demande à l'adulte. Les mains attendent. Adam dit merci à Papa. Maman sourit.&lt;/slow&gt;&lt;/lower-pitch&gt;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0.92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inconnu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35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SEC.MAI.002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SEC.MAI.002</t>
        </is>
      </c>
      <c r="E52" s="2" t="inlineStr">
        <is>
          <t>Adam a choisi un morceau de pain. Une feuille vole. Papa tend un morceau de pain. Adam demande. Les mains attendent l'adulte. Les mains attendent, près de Papa. Maman n'est pas loin.</t>
        </is>
      </c>
      <c r="F52" s="2" t="inlineStr">
        <is>
          <t>&lt;speak&gt;&lt;prosody rate="slow" pitch="low"&gt;Adam a choisi un morceau de pain. Une feuille vole. Papa tend un morceau de pain. Adam demande. Les mains attendent l'&lt;emphasis level="moderate"&gt;adulte&lt;/emphasis&gt;. Les mains attendent, près de Papa. Maman n'est pas loin.&lt;/prosody&gt;&lt;break time="450ms"/&gt;&lt;/speak&gt;</t>
        </is>
      </c>
      <c r="G52" s="2" t="inlineStr">
        <is>
          <t>&lt;lower-pitch&gt;&lt;slow&gt;Adam a choisi un morceau de pain. Une feuille vole. Papa tend un morceau de pain. Adam demande. Les mains attendent l'&lt;emphasis&gt;adulte&lt;/emphasis&gt;. Les mains attendent, près de Papa.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0.92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adulte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35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SEC.MAI.002</t>
        </is>
      </c>
      <c r="E53" s="2" t="inlineStr">
        <is>
          <t>On peut prendre le chat, le chien, ou la poule.</t>
        </is>
      </c>
      <c r="F53" s="2" t="inlineStr">
        <is>
          <t>&lt;speak&gt;&lt;prosody rate="slow" pitch="medium"&gt;On peut prendre le chat, le chien, ou la poule.&lt;/prosody&gt;&lt;break time="500ms"/&gt;&lt;/speak&gt;</t>
        </is>
      </c>
      <c r="G53" s="2" t="inlineStr">
        <is>
          <t>&lt;slow&gt;On peut prendre le chat, le chien, ou la poule.&lt;/slow&gt;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SEC.MAI.002</t>
        </is>
      </c>
      <c r="E54" s="2" t="inlineStr">
        <is>
          <t>Adam voit le chat. Une feuille vole. Le chat s'assoit dans l'herbe. Adam a demandé à Papa. Avant de goûter l'inconnu, on demande. On demande à l'adulte. Les mains attendent. Adam dit merci à Papa. Maman sourit.</t>
        </is>
      </c>
      <c r="F54" s="2" t="inlineStr">
        <is>
          <t>&lt;speak&gt;&lt;prosody rate="slow" pitch="low"&gt;Adam voit le chat. Une feuille vole. Le chat s'assoit dans l'herbe. Adam a demandé à Papa. Avant de goûter l'&lt;emphasis level="moderate"&gt;inconnu&lt;/emphasis&gt;, on demande. On demande à l'adulte. Les mains attendent. Adam dit merci à Papa. Maman sourit.&lt;/prosody&gt;&lt;break time="450ms"/&gt;&lt;/speak&gt;</t>
        </is>
      </c>
      <c r="G54" s="2" t="inlineStr">
        <is>
          <t>&lt;lower-pitch&gt;&lt;slow&gt;Adam voit le chat. Une feuille vole. Le chat s'assoit dans l'herbe. Adam a demandé à Papa. Avant de goûter l'&lt;emphasis&gt;inconnu&lt;/emphasis&gt;, on demande. On demande à l'adulte. Les mains attendent. Adam dit merci à Papa. Maman sourit.&lt;/slow&gt;&lt;/lower-pitch&gt;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0.92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inconnu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35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SEC.MAI.002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SEC.MAI.002</t>
        </is>
      </c>
      <c r="E56" s="2" t="inlineStr">
        <is>
          <t>Adam voit le chien. Une pomme tombe. Le chien respire près du panier. Adam a demandé à l'adulte. Avant de goûter l'inconnu, on demande. On demande à l'adulte. Les mains attendent. Adam dit merci à Papa. Maman sourit.</t>
        </is>
      </c>
      <c r="F56" s="2" t="inlineStr">
        <is>
          <t>&lt;speak&gt;&lt;prosody rate="slow" pitch="low"&gt;Adam voit le chien. Une pomme tombe. Le chien respire près du panier. Adam a demandé à l'adulte. Avant de goûter l'&lt;emphasis level="moderate"&gt;inconnu&lt;/emphasis&gt;, on demande. On demande à l'adulte. Les mains attendent. Adam dit merci à Papa. Maman sourit.&lt;/prosody&gt;&lt;break time="450ms"/&gt;&lt;/speak&gt;</t>
        </is>
      </c>
      <c r="G56" s="2" t="inlineStr">
        <is>
          <t>&lt;lower-pitch&gt;&lt;slow&gt;Adam voit le chien. Une pomme tombe. Le chien respire près du panier. Adam a demandé à l'adulte. Avant de goûter l'&lt;emphasis&gt;inconnu&lt;/emphasis&gt;, on demande. On demande à l'adulte. Les mains attendent. Adam dit merci à Papa. Maman sourit.&lt;/slow&gt;&lt;/lower-pitch&gt;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0.92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inconnu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35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SEC.MAI.002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SEC.MAI.002</t>
        </is>
      </c>
      <c r="E58" s="2" t="inlineStr">
        <is>
          <t>Adam voit la poule. L'herbe sent bon. La poule picore loin. Adam garde les mains près de Papa. Avant de goûter l'inconnu, on demande. On demande à l'adulte. Les mains attendent. Adam dit merci à Papa. Maman sourit.</t>
        </is>
      </c>
      <c r="F58" s="2" t="inlineStr">
        <is>
          <t>&lt;speak&gt;&lt;prosody rate="slow" pitch="low"&gt;Adam voit la poule. L'herbe sent bon. La poule picore loin. Adam garde les mains près de Papa. Avant de goûter l'&lt;emphasis level="moderate"&gt;inconnu&lt;/emphasis&gt;, on demande. On demande à l'adulte. Les mains attendent. Adam dit merci à Papa. Maman sourit.&lt;/prosody&gt;&lt;break time="450ms"/&gt;&lt;/speak&gt;</t>
        </is>
      </c>
      <c r="G58" s="2" t="inlineStr">
        <is>
          <t>&lt;lower-pitch&gt;&lt;slow&gt;Adam voit la poule. L'herbe sent bon. La poule picore loin. Adam garde les mains près de Papa. Avant de goûter l'&lt;emphasis&gt;inconnu&lt;/emphasis&gt;, on demande. On demande à l'adulte. Les mains attendent. Adam dit merci à Papa. Maman sourit.&lt;/slow&gt;&lt;/lower-pitch&gt;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0.92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inconnu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35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SEC.MAI.002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SEC.MAI.002</t>
        </is>
      </c>
      <c r="E60" s="2" t="inlineStr">
        <is>
          <t>Adam range la dînette. Il voit une baie. Avant de goûter l'inconnu, il demande. Il demande à Papa, l'adulte. Les mains attendent.</t>
        </is>
      </c>
      <c r="F60" s="2" t="inlineStr">
        <is>
          <t>&lt;speak&gt;&lt;prosody rate="slow" pitch="low"&gt;Adam range la dînette. Il voit une baie. Avant de goûter l'&lt;emphasis level="moderate"&gt;inconnu&lt;/emphasis&gt;, il demande. Il demande à Papa, l'adulte. Les mains attendent.&lt;/prosody&gt;&lt;break time="450ms"/&gt;&lt;/speak&gt;</t>
        </is>
      </c>
      <c r="G60" s="2" t="inlineStr">
        <is>
          <t>&lt;lower-pitch&gt;&lt;slow&gt;Adam range la dînette. Il voit une baie. Avant de goûter l'&lt;emphasis&gt;inconnu&lt;/emphasis&gt;, il demande. Il demande à Papa, l'adulte. Les mains attendent.&lt;/slow&gt;&lt;/lower-pitch&gt;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0.92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inconnu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35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SEC.MAI.002</t>
        </is>
      </c>
      <c r="E61" s="2" t="inlineStr">
        <is>
          <t>On fait quoi ? Demander à l'adulte.</t>
        </is>
      </c>
      <c r="F61" s="2" t="inlineStr">
        <is>
          <t>&lt;speak&gt;&lt;prosody rate="slow" pitch="low"&gt;On fait quoi ? &lt;emphasis level="moderate"&gt;demander&lt;/emphasis&gt; à l'adulte.&lt;/prosody&gt;&lt;break time="250ms"/&gt;&lt;/speak&gt;</t>
        </is>
      </c>
      <c r="G61" s="2" t="inlineStr">
        <is>
          <t>&lt;lower-pitch&gt;&lt;slow&gt;On fait quoi ? &lt;emphasis&gt;demander&lt;/emphasis&gt; à l'adulte.&lt;/slow&gt;&lt;/lower-pitch&gt;</t>
        </is>
      </c>
      <c r="H61" s="2" t="inlineStr">
        <is>
          <t>demander</t>
        </is>
      </c>
      <c r="I61" s="2" t="inlineStr">
        <is>
          <t>demander | papa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 un petit mot. Tout doucement.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demander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SEC.MAI.002</t>
        </is>
      </c>
      <c r="E62" s="2" t="inlineStr">
        <is>
          <t>Oui. Avant de goûter l'inconnu, on demande. On demande à l'adulte. Les mains attendent. Adam retient : demander, inconnu, adulte. Les mains attendent, près de Papa. On continue, avec Papa.</t>
        </is>
      </c>
      <c r="F62" s="2" t="inlineStr">
        <is>
          <t>&lt;speak&gt;&lt;prosody rate="slow" pitch="low"&gt;Oui. Avant de goûter l'inconnu, on demande. On demande à l'adulte. Les mains attendent. Adam retient : &lt;emphasis level="moderate"&gt;demander&lt;/emphasis&gt;, inconnu, adulte. Les mains attendent, près de Papa. On continue, avec Papa.&lt;/prosody&gt;&lt;break time="450ms"/&gt;&lt;/speak&gt;</t>
        </is>
      </c>
      <c r="G62" s="2" t="inlineStr">
        <is>
          <t>&lt;lower-pitch&gt;&lt;slow&gt;Oui. Avant de goûter l'inconnu, on demande. On demande à l'adulte. Les mains attendent. Adam retient : &lt;emphasis&gt;demander&lt;/emphasis&gt;, inconnu, adulte. Les mains attendent, près de Papa.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0.92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demander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SEC.MAI.002</t>
        </is>
      </c>
      <c r="E63" s="2" t="inlineStr">
        <is>
          <t>On peut prendre une pomme, un yaourt, ou un morceau de pain.</t>
        </is>
      </c>
      <c r="F63" s="2" t="inlineStr">
        <is>
          <t>&lt;speak&gt;&lt;prosody rate="slow" pitch="medium"&gt;On peut prendre une pomme, un yaourt, ou un morceau de pain.&lt;/prosody&gt;&lt;break time="500ms"/&gt;&lt;/speak&gt;</t>
        </is>
      </c>
      <c r="G63" s="2" t="inlineStr">
        <is>
          <t>&lt;slow&gt;On peut prendre une pomme, un yaourt, ou un morceau de pain.&lt;/slow&gt;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une pomme</t>
        </is>
      </c>
      <c r="N63" s="2" t="inlineStr">
        <is>
          <t>CHK_T0001_P0003_T0002_P0001</t>
        </is>
      </c>
      <c r="O63" s="2" t="inlineStr">
        <is>
          <t>un yaourt</t>
        </is>
      </c>
      <c r="P63" s="2" t="inlineStr">
        <is>
          <t>CHK_T0001_P0003_T0002_P0002</t>
        </is>
      </c>
      <c r="Q63" s="2" t="inlineStr">
        <is>
          <t>un morceau de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SEC.MAI.002</t>
        </is>
      </c>
      <c r="E64" s="2" t="inlineStr">
        <is>
          <t>Adam a choisi une pomme. Une pomme tombe. Papa tend une pomme. Adam demande encore. L'inconnu, on le demande à l'adulte. Les mains attendent, près de Papa. Maman n'est pas loin.</t>
        </is>
      </c>
      <c r="F64" s="2" t="inlineStr">
        <is>
          <t>&lt;speak&gt;&lt;prosody rate="slow" pitch="low"&gt;Adam a choisi une pomme. Une pomme tombe. Papa tend une pomme. Adam demande encore. L'&lt;emphasis level="moderate"&gt;inconnu&lt;/emphasis&gt;, on le demande à l'adulte. Les mains attendent, près de Papa. Maman n'est pas loin.&lt;/prosody&gt;&lt;break time="450ms"/&gt;&lt;/speak&gt;</t>
        </is>
      </c>
      <c r="G64" s="2" t="inlineStr">
        <is>
          <t>&lt;lower-pitch&gt;&lt;slow&gt;Adam a choisi une pomme. Une pomme tombe. Papa tend une pomme. Adam demande encore. L'&lt;emphasis&gt;inconnu&lt;/emphasis&gt;, on le demande à l'adulte. Les mains attendent, près de Papa.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0.92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inconnu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35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SEC.MAI.002</t>
        </is>
      </c>
      <c r="E65" s="2" t="inlineStr">
        <is>
          <t>On peut prendre le chat, le chien, ou la poule.</t>
        </is>
      </c>
      <c r="F65" s="2" t="inlineStr">
        <is>
          <t>&lt;speak&gt;&lt;prosody rate="slow" pitch="medium"&gt;On peut prendre le chat, le chien, ou la poule.&lt;/prosody&gt;&lt;break time="500ms"/&gt;&lt;/speak&gt;</t>
        </is>
      </c>
      <c r="G65" s="2" t="inlineStr">
        <is>
          <t>&lt;slow&gt;On peut prendre le chat, le chien, ou la poule.&lt;/slow&gt;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SEC.MAI.002</t>
        </is>
      </c>
      <c r="E66" s="2" t="inlineStr">
        <is>
          <t>Adam voit le chat. Le panier craque. Le chat s'assoit dans l'herbe. Adam a demandé à Papa. Avant de goûter l'inconnu, on demande. On demande à l'adulte. Les mains attendent. Adam dit merci à Papa. Maman sourit.</t>
        </is>
      </c>
      <c r="F66" s="2" t="inlineStr">
        <is>
          <t>&lt;speak&gt;&lt;prosody rate="slow" pitch="low"&gt;Adam voit le chat. Le panier craque. Le chat s'assoit dans l'herbe. Adam a demandé à Papa. Avant de goûter l'&lt;emphasis level="moderate"&gt;inconnu&lt;/emphasis&gt;, on demande. On demande à l'adulte. Les mains attendent. Adam dit merci à Papa. Maman sourit.&lt;/prosody&gt;&lt;break time="450ms"/&gt;&lt;/speak&gt;</t>
        </is>
      </c>
      <c r="G66" s="2" t="inlineStr">
        <is>
          <t>&lt;lower-pitch&gt;&lt;slow&gt;Adam voit le chat. Le panier craque. Le chat s'assoit dans l'herbe. Adam a demandé à Papa. Avant de goûter l'&lt;emphasis&gt;inconnu&lt;/emphasis&gt;, on demande. On demande à l'adulte. Les mains attendent. Adam dit merci à Papa. Maman sourit.&lt;/slow&gt;&lt;/lower-pitch&gt;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0.92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inconnu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35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SEC.MAI.002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SEC.MAI.002</t>
        </is>
      </c>
      <c r="E68" s="2" t="inlineStr">
        <is>
          <t>Adam voit le chien. Une feuille vole. Le chien respire près du panier. Adam a demandé à l'adulte. Avant de goûter l'inconnu, on demande. On demande à l'adulte. Les mains attendent. Adam dit merci à Papa. Maman sourit.</t>
        </is>
      </c>
      <c r="F68" s="2" t="inlineStr">
        <is>
          <t>&lt;speak&gt;&lt;prosody rate="slow" pitch="low"&gt;Adam voit le chien. Une feuille vole. Le chien respire près du panier. Adam a demandé à l'adulte. Avant de goûter l'&lt;emphasis level="moderate"&gt;inconnu&lt;/emphasis&gt;, on demande. On demande à l'adulte. Les mains attendent. Adam dit merci à Papa. Maman sourit.&lt;/prosody&gt;&lt;break time="450ms"/&gt;&lt;/speak&gt;</t>
        </is>
      </c>
      <c r="G68" s="2" t="inlineStr">
        <is>
          <t>&lt;lower-pitch&gt;&lt;slow&gt;Adam voit le chien. Une feuille vole. Le chien respire près du panier. Adam a demandé à l'adulte. Avant de goûter l'&lt;emphasis&gt;inconnu&lt;/emphasis&gt;, on demande. On demande à l'adulte. Les mains attendent. Adam dit merci à Papa. Maman sourit.&lt;/slow&gt;&lt;/lower-pitch&gt;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0.92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inconnu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35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SEC.MAI.002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SEC.MAI.002</t>
        </is>
      </c>
      <c r="E70" s="2" t="inlineStr">
        <is>
          <t>Adam voit la poule. Une pomme tombe. La poule picore loin. Adam garde les mains près de Papa. Avant de goûter l'inconnu, on demande. On demande à l'adulte. Les mains attendent. Adam dit merci à Papa. Maman sourit.</t>
        </is>
      </c>
      <c r="F70" s="2" t="inlineStr">
        <is>
          <t>&lt;speak&gt;&lt;prosody rate="slow" pitch="low"&gt;Adam voit la poule. Une pomme tombe. La poule picore loin. Adam garde les mains près de Papa. Avant de goûter l'&lt;emphasis level="moderate"&gt;inconnu&lt;/emphasis&gt;, on demande. On demande à l'adulte. Les mains attendent. Adam dit merci à Papa. Maman sourit.&lt;/prosody&gt;&lt;break time="450ms"/&gt;&lt;/speak&gt;</t>
        </is>
      </c>
      <c r="G70" s="2" t="inlineStr">
        <is>
          <t>&lt;lower-pitch&gt;&lt;slow&gt;Adam voit la poule. Une pomme tombe. La poule picore loin. Adam garde les mains près de Papa. Avant de goûter l'&lt;emphasis&gt;inconnu&lt;/emphasis&gt;, on demande. On demande à l'adulte. Les mains attendent. Adam dit merci à Papa. Maman sourit.&lt;/slow&gt;&lt;/lower-pitch&gt;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0.92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inconnu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35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SEC.MAI.002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SEC.MAI.002</t>
        </is>
      </c>
      <c r="E72" s="2" t="inlineStr">
        <is>
          <t>Adam a choisi un yaourt. L'herbe sent bon. Papa tend un yaourt. Adam demande. Avant de goûter l'inconnu, on demande à l'adulte. Les mains attendent, près de Papa. Maman n'est pas loin.</t>
        </is>
      </c>
      <c r="F72" s="2" t="inlineStr">
        <is>
          <t>&lt;speak&gt;&lt;prosody rate="slow" pitch="low"&gt;Adam a choisi un yaourt. L'herbe sent bon. Papa tend un yaourt. Adam demande. Avant de goûter l'&lt;emphasis level="moderate"&gt;inconnu&lt;/emphasis&gt;, on demande à l'adulte. Les mains attendent, près de Papa. Maman n'est pas loin.&lt;/prosody&gt;&lt;break time="450ms"/&gt;&lt;/speak&gt;</t>
        </is>
      </c>
      <c r="G72" s="2" t="inlineStr">
        <is>
          <t>&lt;lower-pitch&gt;&lt;slow&gt;Adam a choisi un yaourt. L'herbe sent bon. Papa tend un yaourt. Adam demande. Avant de goûter l'&lt;emphasis&gt;inconnu&lt;/emphasis&gt;, on demande à l'adulte. Les mains attendent, près de Papa.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0.92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inconnu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35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SEC.MAI.002</t>
        </is>
      </c>
      <c r="E73" s="2" t="inlineStr">
        <is>
          <t>On peut prendre le chat, le chien, ou la poule.</t>
        </is>
      </c>
      <c r="F73" s="2" t="inlineStr">
        <is>
          <t>&lt;speak&gt;&lt;prosody rate="slow" pitch="medium"&gt;On peut prendre le chat, le chien, ou la poule.&lt;/prosody&gt;&lt;break time="500ms"/&gt;&lt;/speak&gt;</t>
        </is>
      </c>
      <c r="G73" s="2" t="inlineStr">
        <is>
          <t>&lt;slow&gt;On peut prendre le chat, le chien, ou la poule.&lt;/slow&gt;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SEC.MAI.002</t>
        </is>
      </c>
      <c r="E74" s="2" t="inlineStr">
        <is>
          <t>Adam voit le chat. Une feuille vole. Le chat s'assoit dans l'herbe. Adam a demandé à Papa. Avant de goûter l'inconnu, on demande. On demande à l'adulte. Les mains attendent. Adam dit merci à Papa. Maman sourit.</t>
        </is>
      </c>
      <c r="F74" s="2" t="inlineStr">
        <is>
          <t>&lt;speak&gt;&lt;prosody rate="slow" pitch="low"&gt;Adam voit le chat. Une feuille vole. Le chat s'assoit dans l'herbe. Adam a demandé à Papa. Avant de goûter l'&lt;emphasis level="moderate"&gt;inconnu&lt;/emphasis&gt;, on demande. On demande à l'adulte. Les mains attendent. Adam dit merci à Papa. Maman sourit.&lt;/prosody&gt;&lt;break time="450ms"/&gt;&lt;/speak&gt;</t>
        </is>
      </c>
      <c r="G74" s="2" t="inlineStr">
        <is>
          <t>&lt;lower-pitch&gt;&lt;slow&gt;Adam voit le chat. Une feuille vole. Le chat s'assoit dans l'herbe. Adam a demandé à Papa. Avant de goûter l'&lt;emphasis&gt;inconnu&lt;/emphasis&gt;, on demande. On demande à l'adulte. Les mains attendent. Adam dit merci à Papa. Maman sourit.&lt;/slow&gt;&lt;/lower-pitch&gt;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0.92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inconnu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35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SEC.MAI.002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SEC.MAI.002</t>
        </is>
      </c>
      <c r="E76" s="2" t="inlineStr">
        <is>
          <t>Adam voit le chien. Une pomme tombe. Le chien respire près du panier. Adam a demandé à l'adulte. Avant de goûter l'inconnu, on demande. On demande à l'adulte. Les mains attendent. Adam dit merci à Papa. Maman sourit.</t>
        </is>
      </c>
      <c r="F76" s="2" t="inlineStr">
        <is>
          <t>&lt;speak&gt;&lt;prosody rate="slow" pitch="low"&gt;Adam voit le chien. Une pomme tombe. Le chien respire près du panier. Adam a demandé à l'adulte. Avant de goûter l'&lt;emphasis level="moderate"&gt;inconnu&lt;/emphasis&gt;, on demande. On demande à l'adulte. Les mains attendent. Adam dit merci à Papa. Maman sourit.&lt;/prosody&gt;&lt;break time="450ms"/&gt;&lt;/speak&gt;</t>
        </is>
      </c>
      <c r="G76" s="2" t="inlineStr">
        <is>
          <t>&lt;lower-pitch&gt;&lt;slow&gt;Adam voit le chien. Une pomme tombe. Le chien respire près du panier. Adam a demandé à l'adulte. Avant de goûter l'&lt;emphasis&gt;inconnu&lt;/emphasis&gt;, on demande. On demande à l'adulte. Les mains attendent. Adam dit merci à Papa. Maman sourit.&lt;/slow&gt;&lt;/lower-pitch&gt;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0.92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inconnu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35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SEC.MAI.002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SEC.MAI.002</t>
        </is>
      </c>
      <c r="E78" s="2" t="inlineStr">
        <is>
          <t>Adam voit la poule. L'herbe sent bon. La poule picore loin. Adam garde les mains près de Papa. Avant de goûter l'inconnu, on demande. On demande à l'adulte. Les mains attendent. Adam dit merci à Papa. Maman sourit.</t>
        </is>
      </c>
      <c r="F78" s="2" t="inlineStr">
        <is>
          <t>&lt;speak&gt;&lt;prosody rate="slow" pitch="low"&gt;Adam voit la poule. L'herbe sent bon. La poule picore loin. Adam garde les mains près de Papa. Avant de goûter l'&lt;emphasis level="moderate"&gt;inconnu&lt;/emphasis&gt;, on demande. On demande à l'adulte. Les mains attendent. Adam dit merci à Papa. Maman sourit.&lt;/prosody&gt;&lt;break time="450ms"/&gt;&lt;/speak&gt;</t>
        </is>
      </c>
      <c r="G78" s="2" t="inlineStr">
        <is>
          <t>&lt;lower-pitch&gt;&lt;slow&gt;Adam voit la poule. L'herbe sent bon. La poule picore loin. Adam garde les mains près de Papa. Avant de goûter l'&lt;emphasis&gt;inconnu&lt;/emphasis&gt;, on demande. On demande à l'adulte. Les mains attendent. Adam dit merci à Papa. Maman sourit.&lt;/slow&gt;&lt;/lower-pitch&gt;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0.92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inconnu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35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SEC.MAI.002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SEC.MAI.002</t>
        </is>
      </c>
      <c r="E80" s="2" t="inlineStr">
        <is>
          <t>Adam a choisi un morceau de pain. Un oiseau chante. Papa tend un morceau de pain. Adam demande. Les mains attendent l'adulte. Les mains attendent, près de Papa. Maman n'est pas loin.</t>
        </is>
      </c>
      <c r="F80" s="2" t="inlineStr">
        <is>
          <t>&lt;speak&gt;&lt;prosody rate="slow" pitch="low"&gt;Adam a choisi un morceau de pain. Un oiseau chante. Papa tend un morceau de pain. Adam demande. Les mains attendent l'&lt;emphasis level="moderate"&gt;adulte&lt;/emphasis&gt;. Les mains attendent, près de Papa. Maman n'est pas loin.&lt;/prosody&gt;&lt;break time="450ms"/&gt;&lt;/speak&gt;</t>
        </is>
      </c>
      <c r="G80" s="2" t="inlineStr">
        <is>
          <t>&lt;lower-pitch&gt;&lt;slow&gt;Adam a choisi un morceau de pain. Un oiseau chante. Papa tend un morceau de pain. Adam demande. Les mains attendent l'&lt;emphasis&gt;adulte&lt;/emphasis&gt;. Les mains attendent, près de Papa.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0.92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adulte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35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SEC.MAI.002</t>
        </is>
      </c>
      <c r="E81" s="2" t="inlineStr">
        <is>
          <t>On peut prendre le chat, le chien, ou la poule.</t>
        </is>
      </c>
      <c r="F81" s="2" t="inlineStr">
        <is>
          <t>&lt;speak&gt;&lt;prosody rate="slow" pitch="medium"&gt;On peut prendre le chat, le chien, ou la poule.&lt;/prosody&gt;&lt;break time="500ms"/&gt;&lt;/speak&gt;</t>
        </is>
      </c>
      <c r="G81" s="2" t="inlineStr">
        <is>
          <t>&lt;slow&gt;On peut prendre le chat, le chien, ou la poule.&lt;/slow&gt;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SEC.MAI.002</t>
        </is>
      </c>
      <c r="E82" s="2" t="inlineStr">
        <is>
          <t>Adam voit le chat. Une pomme tombe. Le chat s'assoit dans l'herbe. Adam a demandé à Papa. Avant de goûter l'inconnu, on demande. On demande à l'adulte. Les mains attendent. Adam dit merci à Papa. Maman sourit.</t>
        </is>
      </c>
      <c r="F82" s="2" t="inlineStr">
        <is>
          <t>&lt;speak&gt;&lt;prosody rate="slow" pitch="low"&gt;Adam voit le chat. Une pomme tombe. Le chat s'assoit dans l'herbe. Adam a demandé à Papa. Avant de goûter l'&lt;emphasis level="moderate"&gt;inconnu&lt;/emphasis&gt;, on demande. On demande à l'adulte. Les mains attendent. Adam dit merci à Papa. Maman sourit.&lt;/prosody&gt;&lt;break time="450ms"/&gt;&lt;/speak&gt;</t>
        </is>
      </c>
      <c r="G82" s="2" t="inlineStr">
        <is>
          <t>&lt;lower-pitch&gt;&lt;slow&gt;Adam voit le chat. Une pomme tombe. Le chat s'assoit dans l'herbe. Adam a demandé à Papa. Avant de goûter l'&lt;emphasis&gt;inconnu&lt;/emphasis&gt;, on demande. On demande à l'adulte. Les mains attendent. Adam dit merci à Papa. Maman sourit.&lt;/slow&gt;&lt;/lower-pitch&gt;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0.92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inconnu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35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SEC.MAI.002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SEC.MAI.002</t>
        </is>
      </c>
      <c r="E84" s="2" t="inlineStr">
        <is>
          <t>Adam voit le chien. L'herbe sent bon. Le chien respire près du panier. Adam a demandé à l'adulte. Avant de goûter l'inconnu, on demande. On demande à l'adulte. Les mains attendent. Adam dit merci à Papa. Maman sourit.</t>
        </is>
      </c>
      <c r="F84" s="2" t="inlineStr">
        <is>
          <t>&lt;speak&gt;&lt;prosody rate="slow" pitch="low"&gt;Adam voit le chien. L'herbe sent bon. Le chien respire près du panier. Adam a demandé à l'adulte. Avant de goûter l'&lt;emphasis level="moderate"&gt;inconnu&lt;/emphasis&gt;, on demande. On demande à l'adulte. Les mains attendent. Adam dit merci à Papa. Maman sourit.&lt;/prosody&gt;&lt;break time="450ms"/&gt;&lt;/speak&gt;</t>
        </is>
      </c>
      <c r="G84" s="2" t="inlineStr">
        <is>
          <t>&lt;lower-pitch&gt;&lt;slow&gt;Adam voit le chien. L'herbe sent bon. Le chien respire près du panier. Adam a demandé à l'adulte. Avant de goûter l'&lt;emphasis&gt;inconnu&lt;/emphasis&gt;, on demande. On demande à l'adulte. Les mains attendent. Adam dit merci à Papa. Maman sourit.&lt;/slow&gt;&lt;/lower-pitch&gt;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0.92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inconnu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35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SEC.MAI.002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SEC.MAI.002</t>
        </is>
      </c>
      <c r="E86" s="2" t="inlineStr">
        <is>
          <t>Adam voit la poule. Un oiseau chante. La poule picore loin. Adam garde les mains près de Papa. Avant de goûter l'inconnu, on demande. On demande à l'adulte. Les mains attendent. Adam dit merci à Papa. Maman sourit.</t>
        </is>
      </c>
      <c r="F86" s="2" t="inlineStr">
        <is>
          <t>&lt;speak&gt;&lt;prosody rate="slow" pitch="low"&gt;Adam voit la poule. Un oiseau chante. La poule picore loin. Adam garde les mains près de Papa. Avant de goûter l'&lt;emphasis level="moderate"&gt;inconnu&lt;/emphasis&gt;, on demande. On demande à l'adulte. Les mains attendent. Adam dit merci à Papa. Maman sourit.&lt;/prosody&gt;&lt;break time="450ms"/&gt;&lt;/speak&gt;</t>
        </is>
      </c>
      <c r="G86" s="2" t="inlineStr">
        <is>
          <t>&lt;lower-pitch&gt;&lt;slow&gt;Adam voit la poule. Un oiseau chante. La poule picore loin. Adam garde les mains près de Papa. Avant de goûter l'&lt;emphasis&gt;inconnu&lt;/emphasis&gt;, on demande. On demande à l'adulte. Les mains attendent. Adam dit merci à Papa. Maman sourit.&lt;/slow&gt;&lt;/lower-pitch&gt;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0.92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inconnu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35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SEC.MAI.002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2026-09-03T10:29:33Z</dcterms:created>
  <dcterms:modified xmlns:dcterms="http://purl.org/dc/terms/" xmlns:xsi="http://www.w3.org/2001/XMLSchema-instance" xsi:type="dcterms:W3CDTF">2026-09-03T10:29:33Z</dcterms:modified>
</cp:coreProperties>
</file>