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TREE-SEC-006</t>
        </is>
      </c>
    </row>
    <row r="3">
      <c r="A3" t="inlineStr">
        <is>
          <t>editorial_id</t>
        </is>
      </c>
      <c r="B3" t="inlineStr">
        <is>
          <t>TREE-SEC-006</t>
        </is>
      </c>
    </row>
    <row r="4">
      <c r="A4" t="inlineStr">
        <is>
          <t>kind</t>
        </is>
      </c>
      <c r="B4" t="inlineStr">
        <is>
          <t>ramifiee</t>
        </is>
      </c>
    </row>
    <row r="5">
      <c r="A5" t="inlineStr">
        <is>
          <t>title</t>
        </is>
      </c>
      <c r="B5" t="inlineStr">
        <is>
          <t>Sur le balcon, pieds au sol avec un adulte —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à la maison</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SEC.MAI.003</t>
        </is>
      </c>
      <c r="E2" s="2" t="inlineStr">
        <is>
          <t>Aujourd'hui, Nino est à la maison avec Maman. Ils vont sur le balcon. Nino reste derrière la protection. Ses pieds restent au sol. Ses mains tiennent un jouet. Maman est l'adulte, tout près. Papa est dans la cuisine.</t>
        </is>
      </c>
      <c r="F2" s="2" t="inlineStr">
        <is>
          <t>&lt;speak&gt;&lt;prosody rate="medium" pitch="medium"&gt;Aujourd'hui, Nino est à la maison avec Maman. Ils vont sur le balcon. Nino reste derrière la protection. Ses &lt;emphasis level="moderate"&gt;pieds&lt;/emphasis&gt; restent au sol. Ses mains tiennent un jouet. Maman est l'adulte, tout près. Papa est dans la cuisine.&lt;/prosody&gt;&lt;break time="400ms"/&gt;&lt;/speak&gt;</t>
        </is>
      </c>
      <c r="G2" s="2" t="inlineStr">
        <is>
          <t>Aujourd'hui, Nino est à la maison avec Maman. Ils vont sur le balcon. Nino reste derrière la protection. Ses &lt;emphasis&gt;pieds&lt;/emphasis&gt; restent au sol. Ses mains tiennent un jouet. Maman est l'adulte, tout près. Papa est dans la cuisine.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SEC.MAI.003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SEC.MAI.003</t>
        </is>
      </c>
      <c r="E4" s="2" t="inlineStr">
        <is>
          <t>C'est le matin. L'air est frais. Nino est sur le balcon. Pieds au sol. Derrière la protection. Avec Maman, l'adulte. Les mains tiennent un jouet.</t>
        </is>
      </c>
      <c r="F4" s="2" t="inlineStr">
        <is>
          <t>&lt;speak&gt;&lt;prosody rate="slow" pitch="low"&gt;C'est le matin. L'air est frais. Nino est sur le balcon. &lt;emphasis level="moderate"&gt;pieds&lt;/emphasis&gt; au sol. Derrière la protection. Avec Maman, l'adulte. Les mains tiennent un jouet.&lt;/prosody&gt;&lt;break time="450ms"/&gt;&lt;/speak&gt;</t>
        </is>
      </c>
      <c r="G4" s="2" t="inlineStr">
        <is>
          <t>&lt;lower-pitch&gt;&lt;slow&gt;C'est le matin. L'air est frais. Nino est sur le balcon. &lt;emphasis&gt;pieds&lt;/emphasis&gt; au sol. Derrière la protection. Avec Maman, l'adulte. Les mains tiennent un jouet.&lt;/slow&gt;&lt;/lower-pitch&gt;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row>
    <row r="5">
      <c r="A5" s="2" t="inlineStr">
        <is>
          <t>CHK_T0001_P0001_Q0001</t>
        </is>
      </c>
      <c r="B5" s="6" t="inlineStr">
        <is>
          <t>passage_question</t>
        </is>
      </c>
      <c r="C5" s="2" t="inlineStr">
        <is>
          <t>qA</t>
        </is>
      </c>
      <c r="D5" s="2" t="inlineStr">
        <is>
          <t>SEC.MAI.003</t>
        </is>
      </c>
      <c r="E5" s="2" t="inlineStr">
        <is>
          <t>Les pieds sont où ? Au sol.</t>
        </is>
      </c>
      <c r="F5" s="2" t="inlineStr">
        <is>
          <t>&lt;speak&gt;&lt;prosody rate="slow" pitch="low"&gt;Les &lt;emphasis level="moderate"&gt;pieds&lt;/emphasis&gt; sont où ? Au sol.&lt;/prosody&gt;&lt;break time="250ms"/&gt;&lt;/speak&gt;</t>
        </is>
      </c>
      <c r="G5" s="2" t="inlineStr">
        <is>
          <t>&lt;lower-pitch&gt;&lt;slow&gt;Les &lt;emphasis&gt;pieds&lt;/emphasis&gt; sont où ? Au sol.&lt;/slow&gt;&lt;/lower-pitch&gt;</t>
        </is>
      </c>
      <c r="H5" s="2" t="inlineStr">
        <is>
          <t>pieds</t>
        </is>
      </c>
      <c r="I5" s="2" t="inlineStr">
        <is>
          <t>pieds | sol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pieds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SEC.MAI.003</t>
        </is>
      </c>
      <c r="E6" s="2" t="inlineStr">
        <is>
          <t>Oui. Les pieds restent au sol. On reste derrière la protection. On est avec l'adulte. Nino retient : pieds au sol, protection, adulte. Les mains tiennent un jouet, près de Maman. On continue, avec Maman.</t>
        </is>
      </c>
      <c r="F6"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6"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pieds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SEC.MAI.003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SEC.MAI.003</t>
        </is>
      </c>
      <c r="E8" s="2" t="inlineStr">
        <is>
          <t>Nino a choisi la cuisine. Un oiseau chante. Ils regardent vers la cuisine, tout près. Nino a les pieds au sol, derrière la protection, avec l'adulte. Les mains tiennent un jouet, près de Maman. Papa n'est pas loin.</t>
        </is>
      </c>
      <c r="F8" s="2" t="inlineStr">
        <is>
          <t>&lt;speak&gt;&lt;prosody rate="slow" pitch="low"&gt;Nino a choisi la cuisine. Un oiseau chante. Ils regardent vers la cuisine, tout près. Nino a les &lt;emphasis level="moderate"&gt;pieds&lt;/emphasis&gt; au sol, derrière la protection, avec l'adulte. Les mains tiennent un jouet, près de Maman. Papa n'est pas loin.&lt;/prosody&gt;&lt;break time="450ms"/&gt;&lt;/speak&gt;</t>
        </is>
      </c>
      <c r="G8" s="2" t="inlineStr">
        <is>
          <t>&lt;lower-pitch&gt;&lt;slow&gt;Nino a choisi la cuisine. Un oiseau chante. Ils regardent vers la cuisine, tout près. Nino a les &lt;emphasis&gt;pieds&lt;/emphasis&gt; au sol, derrière la protection, avec l'adulte. Les mains tiennent un jouet, près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pieds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row>
    <row r="9">
      <c r="A9" s="2" t="inlineStr">
        <is>
          <t>CHK_T0001_P0001_T0002_P0001_T0003_P0000</t>
        </is>
      </c>
      <c r="B9" s="4" t="inlineStr">
        <is>
          <t>transition_question</t>
        </is>
      </c>
      <c r="C9" s="2" t="inlineStr">
        <is>
          <t>ch3A1</t>
        </is>
      </c>
      <c r="D9" s="2" t="inlineStr">
        <is>
          <t>SEC.MAI.003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SEC.MAI.003</t>
        </is>
      </c>
      <c r="E10" s="2" t="inlineStr">
        <is>
          <t>Nino prend le ballon rouge. Une casserole tinte. Nino tient le ballon rouge. Pieds au sol, derrière la protection. Les pieds restent au sol. On reste derrière la protection. On est avec l'adulte. Nino dit merci à Maman. Papa sourit.</t>
        </is>
      </c>
      <c r="F10" s="2" t="inlineStr">
        <is>
          <t>&lt;speak&gt;&lt;prosody rate="slow" pitch="low"&gt;Nino prend le ballon rouge. Une casserole tinte. Nino tient le ballon rouge. &lt;emphasis level="moderate"&gt;pieds&lt;/emphasis&gt; au sol, derrière la protection. Les pieds restent au sol. On reste derrière la protection. On est avec l'adulte. Nino dit merci à Maman. Papa sourit.&lt;/prosody&gt;&lt;break time="450ms"/&gt;&lt;/speak&gt;</t>
        </is>
      </c>
      <c r="G10" s="2" t="inlineStr">
        <is>
          <t>&lt;lower-pitch&gt;&lt;slow&gt;Nino prend le ballon rouge. Une casserole tinte. Nino tient le ballon rouge. &lt;emphasis&gt;pieds&lt;/emphasis&gt; au sol, derrière la protection. Les pieds restent au sol. On reste derrière la protection. On est avec l'adulte. Nino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pieds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SEC.MAI.003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SEC.MAI.003</t>
        </is>
      </c>
      <c r="E12" s="2" t="inlineStr">
        <is>
          <t>Nino prend le seau bleu. La cloche d'un vélo. Nino tient le seau bleu. Pieds au sol, avec l'adulte. Les pieds restent au sol. On reste derrière la protection. On est avec l'adulte. Nino dit merci à Maman. Papa sourit.</t>
        </is>
      </c>
      <c r="F12" s="2" t="inlineStr">
        <is>
          <t>&lt;speak&gt;&lt;prosody rate="slow" pitch="low"&gt;Nino prend le seau bleu. La cloche d'un vélo. Nino tient le seau bleu. &lt;emphasis level="moderate"&gt;pieds&lt;/emphasis&gt; au sol, avec l'adulte. Les pieds restent au sol. On reste derrière la protection. On est avec l'adulte. Nino dit merci à Maman. Papa sourit.&lt;/prosody&gt;&lt;break time="450ms"/&gt;&lt;/speak&gt;</t>
        </is>
      </c>
      <c r="G12" s="2" t="inlineStr">
        <is>
          <t>&lt;lower-pitch&gt;&lt;slow&gt;Nino prend le seau bleu. La cloche d'un vélo. Nino tient le seau bleu. &lt;emphasis&gt;pieds&lt;/emphasis&gt; au sol, avec l'adulte. Les pieds restent au sol. On reste derrière la protection. On est avec l'adulte. Nino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pieds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SEC.MAI.003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SEC.MAI.003</t>
        </is>
      </c>
      <c r="E14" s="2" t="inlineStr">
        <is>
          <t>Nino prend le doudou. Un chat miaule. Nino tient le doudou. Pieds au sol, derrière la protection, avec Maman. Les pieds restent au sol. On reste derrière la protection. On est avec l'adulte. Nino dit merci à Maman. Papa sourit.</t>
        </is>
      </c>
      <c r="F14" s="2" t="inlineStr">
        <is>
          <t>&lt;speak&gt;&lt;prosody rate="slow" pitch="low"&gt;Nino prend le doudou. Un chat miaule. Nino tient le doudou. &lt;emphasis level="moderate"&gt;pieds&lt;/emphasis&gt; au sol, derrière la protection, avec Maman. Les pieds restent au sol. On reste derrière la protection. On est avec l'adulte. Nino dit merci à Maman. Papa sourit.&lt;/prosody&gt;&lt;break time="450ms"/&gt;&lt;/speak&gt;</t>
        </is>
      </c>
      <c r="G14" s="2" t="inlineStr">
        <is>
          <t>&lt;lower-pitch&gt;&lt;slow&gt;Nino prend le doudou. Un chat miaule. Nino tient le doudou. &lt;emphasis&gt;pieds&lt;/emphasis&gt; au sol, derrière la protection, avec Maman. Les pieds restent au sol. On reste derrière la protection. On est avec l'adulte. Nino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pieds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SEC.MAI.003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SEC.MAI.003</t>
        </is>
      </c>
      <c r="E16" s="2" t="inlineStr">
        <is>
          <t>Nino a choisi le jardin. Le vent est doux. Ils regardent le jardin, depuis le balcon. Pieds au sol. Derrière la protection. Avec Maman, l'adulte. Les mains tiennent un jouet, près de Maman. Papa n'est pas loin.</t>
        </is>
      </c>
      <c r="F16" s="2" t="inlineStr">
        <is>
          <t>&lt;speak&gt;&lt;prosody rate="slow" pitch="low"&gt;Nino a choisi le jardin. Le vent est doux. Ils regardent le jardin, depuis le balcon. &lt;emphasis level="moderate"&gt;pieds&lt;/emphasis&gt; au sol. Derrière la protection. Avec Maman, l'adulte. Les mains tiennent un jouet, près de Maman. Papa n'est pas loin.&lt;/prosody&gt;&lt;break time="450ms"/&gt;&lt;/speak&gt;</t>
        </is>
      </c>
      <c r="G16" s="2" t="inlineStr">
        <is>
          <t>&lt;lower-pitch&gt;&lt;slow&gt;Nino a choisi le jardin. Le vent est doux. Ils regardent le jardin, depuis le balcon. &lt;emphasis&gt;pieds&lt;/emphasis&gt; au sol. Derrière la protection. Avec Maman, l'adulte. Les mains tiennent un jouet, près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pieds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SEC.MAI.003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SEC.MAI.003</t>
        </is>
      </c>
      <c r="E18" s="2" t="inlineStr">
        <is>
          <t>Nino prend le ballon rouge. La cloche d'un vélo. Nino tient le ballon rouge. Pieds au sol, derrière la protection. Les pieds restent au sol. On reste derrière la protection. On est avec l'adulte. Nino dit merci à Maman. Papa sourit.</t>
        </is>
      </c>
      <c r="F18" s="2" t="inlineStr">
        <is>
          <t>&lt;speak&gt;&lt;prosody rate="slow" pitch="low"&gt;Nino prend le ballon rouge. La cloche d'un vélo. Nino tient le ballon rouge. &lt;emphasis level="moderate"&gt;pieds&lt;/emphasis&gt; au sol, derrière la protection. Les pieds restent au sol. On reste derrière la protection. On est avec l'adulte. Nino dit merci à Maman. Papa sourit.&lt;/prosody&gt;&lt;break time="450ms"/&gt;&lt;/speak&gt;</t>
        </is>
      </c>
      <c r="G18" s="2" t="inlineStr">
        <is>
          <t>&lt;lower-pitch&gt;&lt;slow&gt;Nino prend le ballon rouge. La cloche d'un vélo. Nino tient le ballon rouge. &lt;emphasis&gt;pieds&lt;/emphasis&gt; au sol, derrière la protection. Les pieds restent au sol. On reste derrière la protection. On est avec l'adulte. Nino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pieds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SEC.MAI.003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SEC.MAI.003</t>
        </is>
      </c>
      <c r="E20" s="2" t="inlineStr">
        <is>
          <t>Nino prend le seau bleu. Un chat miaule. Nino tient le seau bleu. Pieds au sol, avec l'adulte. Les pieds restent au sol. On reste derrière la protection. On est avec l'adulte. Nino dit merci à Maman. Papa sourit.</t>
        </is>
      </c>
      <c r="F20" s="2" t="inlineStr">
        <is>
          <t>&lt;speak&gt;&lt;prosody rate="slow" pitch="low"&gt;Nino prend le seau bleu. Un chat miaule. Nino tient le seau bleu. &lt;emphasis level="moderate"&gt;pieds&lt;/emphasis&gt; au sol, avec l'adulte. Les pieds restent au sol. On reste derrière la protection. On est avec l'adulte. Nino dit merci à Maman. Papa sourit.&lt;/prosody&gt;&lt;break time="450ms"/&gt;&lt;/speak&gt;</t>
        </is>
      </c>
      <c r="G20" s="2" t="inlineStr">
        <is>
          <t>&lt;lower-pitch&gt;&lt;slow&gt;Nino prend le seau bleu. Un chat miaule. Nino tient le seau bleu. &lt;emphasis&gt;pieds&lt;/emphasis&gt; au sol, avec l'adulte. Les pieds restent au sol. On reste derrière la protection. On est avec l'adulte. Nino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pieds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SEC.MAI.003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SEC.MAI.003</t>
        </is>
      </c>
      <c r="E22" s="2" t="inlineStr">
        <is>
          <t>Nino prend le doudou. L'eau coule loin. Nino tient le doudou. Pieds au sol, derrière la protection, avec Maman. Les pieds restent au sol. On reste derrière la protection. On est avec l'adulte. Nino dit merci à Maman. Papa sourit.</t>
        </is>
      </c>
      <c r="F22" s="2" t="inlineStr">
        <is>
          <t>&lt;speak&gt;&lt;prosody rate="slow" pitch="low"&gt;Nino prend le doudou. L'eau coule loin. Nino tient le doudou. &lt;emphasis level="moderate"&gt;pieds&lt;/emphasis&gt; au sol, derrière la protection, avec Maman. Les pieds restent au sol. On reste derrière la protection. On est avec l'adulte. Nino dit merci à Maman. Papa sourit.&lt;/prosody&gt;&lt;break time="450ms"/&gt;&lt;/speak&gt;</t>
        </is>
      </c>
      <c r="G22" s="2" t="inlineStr">
        <is>
          <t>&lt;lower-pitch&gt;&lt;slow&gt;Nino prend le doudou. L'eau coule loin. Nino tient le doudou. &lt;emphasis&gt;pieds&lt;/emphasis&gt; au sol, derrière la protection, avec Maman. Les pieds restent au sol. On reste derrière la protection. On est avec l'adulte. Nino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pieds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SEC.MAI.003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SEC.MAI.003</t>
        </is>
      </c>
      <c r="E24" s="2" t="inlineStr">
        <is>
          <t>Nino a choisi la chambre. Une casserole tinte. Ils restent près de la chambre, sur le balcon. Pieds au sol. Derrière la protection. Avec l'adulte. Les mains tiennent un jouet, près de Maman. Papa n'est pas loin.</t>
        </is>
      </c>
      <c r="F24" s="2" t="inlineStr">
        <is>
          <t>&lt;speak&gt;&lt;prosody rate="slow" pitch="low"&gt;Nino a choisi la chambre. Une casserole tinte. Ils restent près de la chambre, sur le balcon. &lt;emphasis level="moderate"&gt;pieds&lt;/emphasis&gt; au sol. Derrière la protection. Avec l'adulte. Les mains tiennent un jouet, près de Maman. Papa n'est pas loin.&lt;/prosody&gt;&lt;break time="450ms"/&gt;&lt;/speak&gt;</t>
        </is>
      </c>
      <c r="G24" s="2" t="inlineStr">
        <is>
          <t>&lt;lower-pitch&gt;&lt;slow&gt;Nino a choisi la chambre. Une casserole tinte. Ils restent près de la chambre, sur le balcon. &lt;emphasis&gt;pieds&lt;/emphasis&gt; au sol. Derrière la protection. Avec l'adulte. Les mains tiennent un jouet, près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pieds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SEC.MAI.003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SEC.MAI.003</t>
        </is>
      </c>
      <c r="E26" s="2" t="inlineStr">
        <is>
          <t>Nino prend le ballon rouge. Un chat miaule. Nino tient le ballon rouge. Pieds au sol, derrière la protection. Les pieds restent au sol. On reste derrière la protection. On est avec l'adulte. Nino dit merci à Maman. Papa sourit.</t>
        </is>
      </c>
      <c r="F2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2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pieds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SEC.MAI.003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SEC.MAI.003</t>
        </is>
      </c>
      <c r="E28" s="2" t="inlineStr">
        <is>
          <t>Nino prend le seau bleu. L'eau coule loin. Nino tient le seau bleu. Pieds au sol, avec l'adulte. Les pieds restent au sol. On reste derrière la protection. On est avec l'adulte. Nino dit merci à Maman. Papa sourit.</t>
        </is>
      </c>
      <c r="F2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2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pieds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SEC.MAI.003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SEC.MAI.003</t>
        </is>
      </c>
      <c r="E30" s="2" t="inlineStr">
        <is>
          <t>Nino prend le doudou. Un oiseau chante. Nino tient le doudou. Pieds au sol, derrière la protection, avec Maman. Les pieds restent au sol. On reste derrière la protection. On est avec l'adulte. Nino dit merci à Maman. Papa sourit.</t>
        </is>
      </c>
      <c r="F3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3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pieds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SEC.MAI.003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SEC.MAI.003</t>
        </is>
      </c>
      <c r="E32" s="2" t="inlineStr">
        <is>
          <t>C'est après la sieste. Nino est sur le balcon. Pieds au sol. Derrière la protection. Avec Maman, l'adulte. Les mains tiennent un jouet.</t>
        </is>
      </c>
      <c r="F32" s="2" t="inlineStr">
        <is>
          <t>&lt;speak&gt;&lt;prosody rate="slow" pitch="low"&gt;C'est après la sieste. Nino est sur le balcon. &lt;emphasis level="moderate"&gt;pieds&lt;/emphasis&gt; au sol. Derrière la protection. Avec Maman, l'adulte. Les mains tiennent un jouet.&lt;/prosody&gt;&lt;break time="450ms"/&gt;&lt;/speak&gt;</t>
        </is>
      </c>
      <c r="G32" s="2" t="inlineStr">
        <is>
          <t>&lt;lower-pitch&gt;&lt;slow&gt;C'est après la sieste. Nino est sur le balcon. &lt;emphasis&gt;pieds&lt;/emphasis&gt; au sol. Derrière la protection. Avec Maman, l'adulte. Les mains tiennent un jouet.&lt;/slow&gt;&lt;/lower-pitch&gt;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pieds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row>
    <row r="33">
      <c r="A33" s="2" t="inlineStr">
        <is>
          <t>CHK_T0001_P0002_Q0001</t>
        </is>
      </c>
      <c r="B33" s="6" t="inlineStr">
        <is>
          <t>passage_question</t>
        </is>
      </c>
      <c r="C33" s="2" t="inlineStr">
        <is>
          <t>qB</t>
        </is>
      </c>
      <c r="D33" s="2" t="inlineStr">
        <is>
          <t>SEC.MAI.003</t>
        </is>
      </c>
      <c r="E33" s="2" t="inlineStr">
        <is>
          <t>Les pieds sont où ? Au sol.</t>
        </is>
      </c>
      <c r="F33" s="2" t="inlineStr">
        <is>
          <t>&lt;speak&gt;&lt;prosody rate="slow" pitch="low"&gt;Les &lt;emphasis level="moderate"&gt;pieds&lt;/emphasis&gt; sont où ? Au sol.&lt;/prosody&gt;&lt;break time="250ms"/&gt;&lt;/speak&gt;</t>
        </is>
      </c>
      <c r="G33" s="2" t="inlineStr">
        <is>
          <t>&lt;lower-pitch&gt;&lt;slow&gt;Les &lt;emphasis&gt;pieds&lt;/emphasis&gt; sont où ? Au sol.&lt;/slow&gt;&lt;/lower-pitch&gt;</t>
        </is>
      </c>
      <c r="H33" s="2" t="inlineStr">
        <is>
          <t>pieds</t>
        </is>
      </c>
      <c r="I33" s="2" t="inlineStr">
        <is>
          <t>pieds | sol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pieds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SEC.MAI.003</t>
        </is>
      </c>
      <c r="E34" s="2" t="inlineStr">
        <is>
          <t>Oui. Les pieds restent au sol. On reste derrière la protection. On est avec l'adulte. Nino retient : pieds au sol, protection, adulte. Les mains tiennent un jouet, près de Maman. On continue, avec Maman.</t>
        </is>
      </c>
      <c r="F34"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34"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pieds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SEC.MAI.003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SEC.MAI.003</t>
        </is>
      </c>
      <c r="E36" s="2" t="inlineStr">
        <is>
          <t>Nino a choisi la cuisine. La cloche d'un vélo. Ils regardent vers la cuisine, tout près. Nino a les pieds au sol, derrière la protection, avec l'adulte. Les mains tiennent un jouet, près de Maman. Papa n'est pas loin.</t>
        </is>
      </c>
      <c r="F36" s="2" t="inlineStr">
        <is>
          <t>&lt;speak&gt;&lt;prosody rate="slow" pitch="low"&gt;Nino a choisi la cuisine. La cloche d'un vélo. Ils regardent vers la cuisine, tout près. Nino a les &lt;emphasis level="moderate"&gt;pieds&lt;/emphasis&gt; au sol, derrière la protection, avec l'adulte. Les mains tiennent un jouet, près de Maman. Papa n'est pas loin.&lt;/prosody&gt;&lt;break time="450ms"/&gt;&lt;/speak&gt;</t>
        </is>
      </c>
      <c r="G36" s="2" t="inlineStr">
        <is>
          <t>&lt;lower-pitch&gt;&lt;slow&gt;Nino a choisi la cuisine. La cloche d'un vélo. Ils regardent vers la cuisine, tout près. Nino a les &lt;emphasis&gt;pieds&lt;/emphasis&gt; au sol, derrière la protection, avec l'adulte. Les mains tiennent un jouet, près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pieds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SEC.MAI.003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SEC.MAI.003</t>
        </is>
      </c>
      <c r="E38" s="2" t="inlineStr">
        <is>
          <t>Nino prend le ballon rouge. La cloche d'un vélo. Nino tient le ballon rouge. Pieds au sol, derrière la protection. Les pieds restent au sol. On reste derrière la protection. On est avec l'adulte. Nino dit merci à Maman. Papa sourit.</t>
        </is>
      </c>
      <c r="F38" s="2" t="inlineStr">
        <is>
          <t>&lt;speak&gt;&lt;prosody rate="slow" pitch="low"&gt;Nino prend le ballon rouge. La cloche d'un vélo. Nino tient le ballon rouge. &lt;emphasis level="moderate"&gt;pieds&lt;/emphasis&gt; au sol, derrière la protection. Les pieds restent au sol. On reste derrière la protection. On est avec l'adulte. Nino dit merci à Maman. Papa sourit.&lt;/prosody&gt;&lt;break time="450ms"/&gt;&lt;/speak&gt;</t>
        </is>
      </c>
      <c r="G38" s="2" t="inlineStr">
        <is>
          <t>&lt;lower-pitch&gt;&lt;slow&gt;Nino prend le ballon rouge. La cloche d'un vélo. Nino tient le ballon rouge. &lt;emphasis&gt;pieds&lt;/emphasis&gt; au sol, derrière la protection. Les pieds restent au sol. On reste derrière la protection. On est avec l'adulte. Nino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pieds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SEC.MAI.003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SEC.MAI.003</t>
        </is>
      </c>
      <c r="E40" s="2" t="inlineStr">
        <is>
          <t>Nino prend le seau bleu. Un chat miaule. Nino tient le seau bleu. Pieds au sol, avec l'adulte. Les pieds restent au sol. On reste derrière la protection. On est avec l'adulte. Nino dit merci à Maman. Papa sourit.</t>
        </is>
      </c>
      <c r="F40" s="2" t="inlineStr">
        <is>
          <t>&lt;speak&gt;&lt;prosody rate="slow" pitch="low"&gt;Nino prend le seau bleu. Un chat miaule. Nino tient le seau bleu. &lt;emphasis level="moderate"&gt;pieds&lt;/emphasis&gt; au sol, avec l'adulte. Les pieds restent au sol. On reste derrière la protection. On est avec l'adulte. Nino dit merci à Maman. Papa sourit.&lt;/prosody&gt;&lt;break time="450ms"/&gt;&lt;/speak&gt;</t>
        </is>
      </c>
      <c r="G40" s="2" t="inlineStr">
        <is>
          <t>&lt;lower-pitch&gt;&lt;slow&gt;Nino prend le seau bleu. Un chat miaule. Nino tient le seau bleu. &lt;emphasis&gt;pieds&lt;/emphasis&gt; au sol, avec l'adulte. Les pieds restent au sol. On reste derrière la protection. On est avec l'adulte. Nino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pieds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SEC.MAI.003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SEC.MAI.003</t>
        </is>
      </c>
      <c r="E42" s="2" t="inlineStr">
        <is>
          <t>Nino prend le doudou. L'eau coule loin. Nino tient le doudou. Pieds au sol, derrière la protection, avec Maman. Les pieds restent au sol. On reste derrière la protection. On est avec l'adulte. Nino dit merci à Maman. Papa sourit.</t>
        </is>
      </c>
      <c r="F42" s="2" t="inlineStr">
        <is>
          <t>&lt;speak&gt;&lt;prosody rate="slow" pitch="low"&gt;Nino prend le doudou. L'eau coule loin. Nino tient le doudou. &lt;emphasis level="moderate"&gt;pieds&lt;/emphasis&gt; au sol, derrière la protection, avec Maman. Les pieds restent au sol. On reste derrière la protection. On est avec l'adulte. Nino dit merci à Maman. Papa sourit.&lt;/prosody&gt;&lt;break time="450ms"/&gt;&lt;/speak&gt;</t>
        </is>
      </c>
      <c r="G42" s="2" t="inlineStr">
        <is>
          <t>&lt;lower-pitch&gt;&lt;slow&gt;Nino prend le doudou. L'eau coule loin. Nino tient le doudou. &lt;emphasis&gt;pieds&lt;/emphasis&gt; au sol, derrière la protection, avec Maman. Les pieds restent au sol. On reste derrière la protection. On est avec l'adulte. Nino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pieds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SEC.MAI.003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SEC.MAI.003</t>
        </is>
      </c>
      <c r="E44" s="2" t="inlineStr">
        <is>
          <t>Nino a choisi le jardin. Un chat miaule. Ils regardent le jardin, depuis le balcon. Pieds au sol. Derrière la protection. Avec Maman, l'adulte. Les mains tiennent un jouet, près de Maman. Papa n'est pas loin.</t>
        </is>
      </c>
      <c r="F44" s="2" t="inlineStr">
        <is>
          <t>&lt;speak&gt;&lt;prosody rate="slow" pitch="low"&gt;Nino a choisi le jardin. Un chat miaule. Ils regardent le jardin, depuis le balcon. &lt;emphasis level="moderate"&gt;pieds&lt;/emphasis&gt; au sol. Derrière la protection. Avec Maman, l'adulte. Les mains tiennent un jouet, près de Maman. Papa n'est pas loin.&lt;/prosody&gt;&lt;break time="450ms"/&gt;&lt;/speak&gt;</t>
        </is>
      </c>
      <c r="G44" s="2" t="inlineStr">
        <is>
          <t>&lt;lower-pitch&gt;&lt;slow&gt;Nino a choisi le jardin. Un chat miaule. Ils regardent le jardin, depuis le balcon. &lt;emphasis&gt;pieds&lt;/emphasis&gt; au sol. Derrière la protection. Avec Maman, l'adulte. Les mains tiennent un jouet, près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pieds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SEC.MAI.003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SEC.MAI.003</t>
        </is>
      </c>
      <c r="E46" s="2" t="inlineStr">
        <is>
          <t>Nino prend le ballon rouge. Un chat miaule. Nino tient le ballon rouge. Pieds au sol, derrière la protection. Les pieds restent au sol. On reste derrière la protection. On est avec l'adulte. Nino dit merci à Maman. Papa sourit.</t>
        </is>
      </c>
      <c r="F4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4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pieds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SEC.MAI.003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SEC.MAI.003</t>
        </is>
      </c>
      <c r="E48" s="2" t="inlineStr">
        <is>
          <t>Nino prend le seau bleu. L'eau coule loin. Nino tient le seau bleu. Pieds au sol, avec l'adulte. Les pieds restent au sol. On reste derrière la protection. On est avec l'adulte. Nino dit merci à Maman. Papa sourit.</t>
        </is>
      </c>
      <c r="F4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4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pieds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SEC.MAI.003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SEC.MAI.003</t>
        </is>
      </c>
      <c r="E50" s="2" t="inlineStr">
        <is>
          <t>Nino prend le doudou. Un oiseau chante. Nino tient le doudou. Pieds au sol, derrière la protection, avec Maman. Les pieds restent au sol. On reste derrière la protection. On est avec l'adulte. Nino dit merci à Maman. Papa sourit.</t>
        </is>
      </c>
      <c r="F5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5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pieds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SEC.MAI.003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SEC.MAI.003</t>
        </is>
      </c>
      <c r="E52" s="2" t="inlineStr">
        <is>
          <t>Nino a choisi la chambre. L'eau coule loin. Ils restent près de la chambre, sur le balcon. Pieds au sol. Derrière la protection. Avec l'adulte. Les mains tiennent un jouet, près de Maman. Papa n'est pas loin.</t>
        </is>
      </c>
      <c r="F52" s="2" t="inlineStr">
        <is>
          <t>&lt;speak&gt;&lt;prosody rate="slow" pitch="low"&gt;Nino a choisi la chambre. L'eau coule loin. Ils restent près de la chambre, sur le balcon. &lt;emphasis level="moderate"&gt;pieds&lt;/emphasis&gt; au sol. Derrière la protection. Avec l'adulte. Les mains tiennent un jouet, près de Maman. Papa n'est pas loin.&lt;/prosody&gt;&lt;break time="450ms"/&gt;&lt;/speak&gt;</t>
        </is>
      </c>
      <c r="G52" s="2" t="inlineStr">
        <is>
          <t>&lt;lower-pitch&gt;&lt;slow&gt;Nino a choisi la chambre. L'eau coule loin. Ils restent près de la chambre, sur le balcon. &lt;emphasis&gt;pieds&lt;/emphasis&gt; au sol. Derrière la protection. Avec l'adulte. Les mains tiennent un jouet, près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pieds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SEC.MAI.003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SEC.MAI.003</t>
        </is>
      </c>
      <c r="E54" s="2" t="inlineStr">
        <is>
          <t>Nino prend le ballon rouge. L'eau coule loin. Nino tient le ballon rouge. Pieds au sol, derrière la protection. Les pieds restent au sol. On reste derrière la protection. On est avec l'adulte. Nino dit merci à Maman. Papa sourit.</t>
        </is>
      </c>
      <c r="F54" s="2" t="inlineStr">
        <is>
          <t>&lt;speak&gt;&lt;prosody rate="slow" pitch="low"&gt;Nino prend le ballon rouge. L'eau coule loin. Nino tient le ballon rouge. &lt;emphasis level="moderate"&gt;pieds&lt;/emphasis&gt; au sol, derrière la protection. Les pieds restent au sol. On reste derrière la protection. On est avec l'adulte. Nino dit merci à Maman. Papa sourit.&lt;/prosody&gt;&lt;break time="450ms"/&gt;&lt;/speak&gt;</t>
        </is>
      </c>
      <c r="G54" s="2" t="inlineStr">
        <is>
          <t>&lt;lower-pitch&gt;&lt;slow&gt;Nino prend le ballon rouge. L'eau coule loin. Nino tient le ballon rouge. &lt;emphasis&gt;pieds&lt;/emphasis&gt; au sol, derrière la protection. Les pieds restent au sol. On reste derrière la protection. On est avec l'adulte. Nino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pieds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SEC.MAI.003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SEC.MAI.003</t>
        </is>
      </c>
      <c r="E56" s="2" t="inlineStr">
        <is>
          <t>Nino prend le seau bleu. Un oiseau chante. Nino tient le seau bleu. Pieds au sol, avec l'adulte. Les pieds restent au sol. On reste derrière la protection. On est avec l'adulte. Nino dit merci à Maman. Papa sourit.</t>
        </is>
      </c>
      <c r="F56" s="2" t="inlineStr">
        <is>
          <t>&lt;speak&gt;&lt;prosody rate="slow" pitch="low"&gt;Nino prend le seau bleu. Un oiseau chante. Nino tient le seau bleu. &lt;emphasis level="moderate"&gt;pieds&lt;/emphasis&gt; au sol, avec l'adulte. Les pieds restent au sol. On reste derrière la protection. On est avec l'adulte. Nino dit merci à Maman. Papa sourit.&lt;/prosody&gt;&lt;break time="450ms"/&gt;&lt;/speak&gt;</t>
        </is>
      </c>
      <c r="G56" s="2" t="inlineStr">
        <is>
          <t>&lt;lower-pitch&gt;&lt;slow&gt;Nino prend le seau bleu. Un oiseau chante. Nino tient le seau bleu. &lt;emphasis&gt;pieds&lt;/emphasis&gt; au sol, avec l'adulte. Les pieds restent au sol. On reste derrière la protection. On est avec l'adulte. Nino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pieds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SEC.MAI.003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SEC.MAI.003</t>
        </is>
      </c>
      <c r="E58" s="2" t="inlineStr">
        <is>
          <t>Nino prend le doudou. Le vent est doux. Nino tient le doudou. Pieds au sol, derrière la protection, avec Maman. Les pieds restent au sol. On reste derrière la protection. On est avec l'adulte. Nino dit merci à Maman. Papa sourit.</t>
        </is>
      </c>
      <c r="F58" s="2" t="inlineStr">
        <is>
          <t>&lt;speak&gt;&lt;prosody rate="slow" pitch="low"&gt;Nino prend le doudou. Le vent est doux. Nino tient le doudou. &lt;emphasis level="moderate"&gt;pieds&lt;/emphasis&gt; au sol, derrière la protection, avec Maman. Les pieds restent au sol. On reste derrière la protection. On est avec l'adulte. Nino dit merci à Maman. Papa sourit.&lt;/prosody&gt;&lt;break time="450ms"/&gt;&lt;/speak&gt;</t>
        </is>
      </c>
      <c r="G58" s="2" t="inlineStr">
        <is>
          <t>&lt;lower-pitch&gt;&lt;slow&gt;Nino prend le doudou. Le vent est doux. Nino tient le doudou. &lt;emphasis&gt;pieds&lt;/emphasis&gt; au sol, derrière la protection, avec Maman. Les pieds restent au sol. On reste derrière la protection. On est avec l'adulte. Nino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pieds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SEC.MAI.003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SEC.MAI.003</t>
        </is>
      </c>
      <c r="E60" s="2" t="inlineStr">
        <is>
          <t>C'est le soir. La lumière est douce. Nino est sur le balcon. Pieds au sol. Derrière la protection. Avec Maman, l'adulte.</t>
        </is>
      </c>
      <c r="F60" s="2" t="inlineStr">
        <is>
          <t>&lt;speak&gt;&lt;prosody rate="slow" pitch="low"&gt;C'est le soir. La lumière est douce. Nino est sur le balcon. &lt;emphasis level="moderate"&gt;pieds&lt;/emphasis&gt; au sol. Derrière la protection. Avec Maman, l'adulte.&lt;/prosody&gt;&lt;break time="450ms"/&gt;&lt;/speak&gt;</t>
        </is>
      </c>
      <c r="G60" s="2" t="inlineStr">
        <is>
          <t>&lt;lower-pitch&gt;&lt;slow&gt;C'est le soir. La lumière est douce. Nino est sur le balcon. &lt;emphasis&gt;pieds&lt;/emphasis&gt; au sol. Derrière la protection. Avec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pieds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row>
    <row r="61">
      <c r="A61" s="2" t="inlineStr">
        <is>
          <t>CHK_T0001_P0003_Q0001</t>
        </is>
      </c>
      <c r="B61" s="6" t="inlineStr">
        <is>
          <t>passage_question</t>
        </is>
      </c>
      <c r="C61" s="2" t="inlineStr">
        <is>
          <t>qC</t>
        </is>
      </c>
      <c r="D61" s="2" t="inlineStr">
        <is>
          <t>SEC.MAI.003</t>
        </is>
      </c>
      <c r="E61" s="2" t="inlineStr">
        <is>
          <t>Les pieds sont où ? Au sol.</t>
        </is>
      </c>
      <c r="F61" s="2" t="inlineStr">
        <is>
          <t>&lt;speak&gt;&lt;prosody rate="slow" pitch="low"&gt;Les &lt;emphasis level="moderate"&gt;pieds&lt;/emphasis&gt; sont où ? Au sol.&lt;/prosody&gt;&lt;break time="250ms"/&gt;&lt;/speak&gt;</t>
        </is>
      </c>
      <c r="G61" s="2" t="inlineStr">
        <is>
          <t>&lt;lower-pitch&gt;&lt;slow&gt;Les &lt;emphasis&gt;pieds&lt;/emphasis&gt; sont où ? Au sol.&lt;/slow&gt;&lt;/lower-pitch&gt;</t>
        </is>
      </c>
      <c r="H61" s="2" t="inlineStr">
        <is>
          <t>pieds</t>
        </is>
      </c>
      <c r="I61" s="2" t="inlineStr">
        <is>
          <t>pieds | sol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pieds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SEC.MAI.003</t>
        </is>
      </c>
      <c r="E62" s="2" t="inlineStr">
        <is>
          <t>Oui. Les pieds restent au sol. On reste derrière la protection. On est avec l'adulte. Nino retient : pieds au sol, protection, adulte. Les mains tiennent un jouet, près de Maman. On continue, avec Maman.</t>
        </is>
      </c>
      <c r="F62"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62"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pieds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SEC.MAI.003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SEC.MAI.003</t>
        </is>
      </c>
      <c r="E64" s="2" t="inlineStr">
        <is>
          <t>Nino a choisi la cuisine. Un oiseau chante. Ils regardent vers la cuisine, tout près. Nino a les pieds au sol, derrière la protection, avec l'adulte. Les mains tiennent un jouet, près de Maman. Papa n'est pas loin.</t>
        </is>
      </c>
      <c r="F64" s="2" t="inlineStr">
        <is>
          <t>&lt;speak&gt;&lt;prosody rate="slow" pitch="low"&gt;Nino a choisi la cuisine. Un oiseau chante. Ils regardent vers la cuisine, tout près. Nino a les &lt;emphasis level="moderate"&gt;pieds&lt;/emphasis&gt; au sol, derrière la protection, avec l'adulte. Les mains tiennent un jouet, près de Maman. Papa n'est pas loin.&lt;/prosody&gt;&lt;break time="450ms"/&gt;&lt;/speak&gt;</t>
        </is>
      </c>
      <c r="G64" s="2" t="inlineStr">
        <is>
          <t>&lt;lower-pitch&gt;&lt;slow&gt;Nino a choisi la cuisine. Un oiseau chante. Ils regardent vers la cuisine, tout près. Nino a les &lt;emphasis&gt;pieds&lt;/emphasis&gt; au sol, derrière la protection, avec l'adulte. Les mains tiennent un jouet, près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pieds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SEC.MAI.003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SEC.MAI.003</t>
        </is>
      </c>
      <c r="E66" s="2" t="inlineStr">
        <is>
          <t>Nino prend le ballon rouge. Un chat miaule. Nino tient le ballon rouge. Pieds au sol, derrière la protection. Les pieds restent au sol. On reste derrière la protection. On est avec l'adulte. Nino dit merci à Maman. Papa sourit.</t>
        </is>
      </c>
      <c r="F6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6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pieds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SEC.MAI.003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SEC.MAI.003</t>
        </is>
      </c>
      <c r="E68" s="2" t="inlineStr">
        <is>
          <t>Nino prend le seau bleu. L'eau coule loin. Nino tient le seau bleu. Pieds au sol, avec l'adulte. Les pieds restent au sol. On reste derrière la protection. On est avec l'adulte. Nino dit merci à Maman. Papa sourit.</t>
        </is>
      </c>
      <c r="F6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6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pieds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SEC.MAI.003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SEC.MAI.003</t>
        </is>
      </c>
      <c r="E70" s="2" t="inlineStr">
        <is>
          <t>Nino prend le doudou. Un oiseau chante. Nino tient le doudou. Pieds au sol, derrière la protection, avec Maman. Les pieds restent au sol. On reste derrière la protection. On est avec l'adulte. Nino dit merci à Maman. Papa sourit.</t>
        </is>
      </c>
      <c r="F7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7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pieds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SEC.MAI.003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SEC.MAI.003</t>
        </is>
      </c>
      <c r="E72" s="2" t="inlineStr">
        <is>
          <t>Nino a choisi le jardin. Le vent est doux. Ils regardent le jardin, depuis le balcon. Pieds au sol. Derrière la protection. Avec Maman, l'adulte. Les mains tiennent un jouet, près de Maman. Papa n'est pas loin.</t>
        </is>
      </c>
      <c r="F72" s="2" t="inlineStr">
        <is>
          <t>&lt;speak&gt;&lt;prosody rate="slow" pitch="low"&gt;Nino a choisi le jardin. Le vent est doux. Ils regardent le jardin, depuis le balcon. &lt;emphasis level="moderate"&gt;pieds&lt;/emphasis&gt; au sol. Derrière la protection. Avec Maman, l'adulte. Les mains tiennent un jouet, près de Maman. Papa n'est pas loin.&lt;/prosody&gt;&lt;break time="450ms"/&gt;&lt;/speak&gt;</t>
        </is>
      </c>
      <c r="G72" s="2" t="inlineStr">
        <is>
          <t>&lt;lower-pitch&gt;&lt;slow&gt;Nino a choisi le jardin. Le vent est doux. Ils regardent le jardin, depuis le balcon. &lt;emphasis&gt;pieds&lt;/emphasis&gt; au sol. Derrière la protection. Avec Maman, l'adulte. Les mains tiennent un jouet, près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pieds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SEC.MAI.003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SEC.MAI.003</t>
        </is>
      </c>
      <c r="E74" s="2" t="inlineStr">
        <is>
          <t>Nino prend le ballon rouge. L'eau coule loin. Nino tient le ballon rouge. Pieds au sol, derrière la protection. Les pieds restent au sol. On reste derrière la protection. On est avec l'adulte. Nino dit merci à Maman. Papa sourit.</t>
        </is>
      </c>
      <c r="F74" s="2" t="inlineStr">
        <is>
          <t>&lt;speak&gt;&lt;prosody rate="slow" pitch="low"&gt;Nino prend le ballon rouge. L'eau coule loin. Nino tient le ballon rouge. &lt;emphasis level="moderate"&gt;pieds&lt;/emphasis&gt; au sol, derrière la protection. Les pieds restent au sol. On reste derrière la protection. On est avec l'adulte. Nino dit merci à Maman. Papa sourit.&lt;/prosody&gt;&lt;break time="450ms"/&gt;&lt;/speak&gt;</t>
        </is>
      </c>
      <c r="G74" s="2" t="inlineStr">
        <is>
          <t>&lt;lower-pitch&gt;&lt;slow&gt;Nino prend le ballon rouge. L'eau coule loin. Nino tient le ballon rouge. &lt;emphasis&gt;pieds&lt;/emphasis&gt; au sol, derrière la protection. Les pieds restent au sol. On reste derrière la protection. On est avec l'adulte. Nino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pieds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SEC.MAI.003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SEC.MAI.003</t>
        </is>
      </c>
      <c r="E76" s="2" t="inlineStr">
        <is>
          <t>Nino prend le seau bleu. Un oiseau chante. Nino tient le seau bleu. Pieds au sol, avec l'adulte. Les pieds restent au sol. On reste derrière la protection. On est avec l'adulte. Nino dit merci à Maman. Papa sourit.</t>
        </is>
      </c>
      <c r="F76" s="2" t="inlineStr">
        <is>
          <t>&lt;speak&gt;&lt;prosody rate="slow" pitch="low"&gt;Nino prend le seau bleu. Un oiseau chante. Nino tient le seau bleu. &lt;emphasis level="moderate"&gt;pieds&lt;/emphasis&gt; au sol, avec l'adulte. Les pieds restent au sol. On reste derrière la protection. On est avec l'adulte. Nino dit merci à Maman. Papa sourit.&lt;/prosody&gt;&lt;break time="450ms"/&gt;&lt;/speak&gt;</t>
        </is>
      </c>
      <c r="G76" s="2" t="inlineStr">
        <is>
          <t>&lt;lower-pitch&gt;&lt;slow&gt;Nino prend le seau bleu. Un oiseau chante. Nino tient le seau bleu. &lt;emphasis&gt;pieds&lt;/emphasis&gt; au sol, avec l'adulte. Les pieds restent au sol. On reste derrière la protection. On est avec l'adulte. Nino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pieds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SEC.MAI.003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SEC.MAI.003</t>
        </is>
      </c>
      <c r="E78" s="2" t="inlineStr">
        <is>
          <t>Nino prend le doudou. Le vent est doux. Nino tient le doudou. Pieds au sol, derrière la protection, avec Maman. Les pieds restent au sol. On reste derrière la protection. On est avec l'adulte. Nino dit merci à Maman. Papa sourit.</t>
        </is>
      </c>
      <c r="F78" s="2" t="inlineStr">
        <is>
          <t>&lt;speak&gt;&lt;prosody rate="slow" pitch="low"&gt;Nino prend le doudou. Le vent est doux. Nino tient le doudou. &lt;emphasis level="moderate"&gt;pieds&lt;/emphasis&gt; au sol, derrière la protection, avec Maman. Les pieds restent au sol. On reste derrière la protection. On est avec l'adulte. Nino dit merci à Maman. Papa sourit.&lt;/prosody&gt;&lt;break time="450ms"/&gt;&lt;/speak&gt;</t>
        </is>
      </c>
      <c r="G78" s="2" t="inlineStr">
        <is>
          <t>&lt;lower-pitch&gt;&lt;slow&gt;Nino prend le doudou. Le vent est doux. Nino tient le doudou. &lt;emphasis&gt;pieds&lt;/emphasis&gt; au sol, derrière la protection, avec Maman. Les pieds restent au sol. On reste derrière la protection. On est avec l'adulte. Nino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pieds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SEC.MAI.003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SEC.MAI.003</t>
        </is>
      </c>
      <c r="E80" s="2" t="inlineStr">
        <is>
          <t>Nino a choisi la chambre. Une casserole tinte. Ils restent près de la chambre, sur le balcon. Pieds au sol. Derrière la protection. Avec l'adulte. Les mains tiennent un jouet, près de Maman. Papa n'est pas loin.</t>
        </is>
      </c>
      <c r="F80" s="2" t="inlineStr">
        <is>
          <t>&lt;speak&gt;&lt;prosody rate="slow" pitch="low"&gt;Nino a choisi la chambre. Une casserole tinte. Ils restent près de la chambre, sur le balcon. &lt;emphasis level="moderate"&gt;pieds&lt;/emphasis&gt; au sol. Derrière la protection. Avec l'adulte. Les mains tiennent un jouet, près de Maman. Papa n'est pas loin.&lt;/prosody&gt;&lt;break time="450ms"/&gt;&lt;/speak&gt;</t>
        </is>
      </c>
      <c r="G80" s="2" t="inlineStr">
        <is>
          <t>&lt;lower-pitch&gt;&lt;slow&gt;Nino a choisi la chambre. Une casserole tinte. Ils restent près de la chambre, sur le balcon. &lt;emphasis&gt;pieds&lt;/emphasis&gt; au sol. Derrière la protection. Avec l'adulte. Les mains tiennent un jouet, près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pieds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SEC.MAI.003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SEC.MAI.003</t>
        </is>
      </c>
      <c r="E82" s="2" t="inlineStr">
        <is>
          <t>Nino prend le ballon rouge. Un oiseau chante. Nino tient le ballon rouge. Pieds au sol, derrière la protection. Les pieds restent au sol. On reste derrière la protection. On est avec l'adulte. Nino dit merci à Maman. Papa sourit.</t>
        </is>
      </c>
      <c r="F82" s="2" t="inlineStr">
        <is>
          <t>&lt;speak&gt;&lt;prosody rate="slow" pitch="low"&gt;Nino prend le ballon rouge. Un oiseau chante. Nino tient le ballon rouge. &lt;emphasis level="moderate"&gt;pieds&lt;/emphasis&gt; au sol, derrière la protection. Les pieds restent au sol. On reste derrière la protection. On est avec l'adulte. Nino dit merci à Maman. Papa sourit.&lt;/prosody&gt;&lt;break time="450ms"/&gt;&lt;/speak&gt;</t>
        </is>
      </c>
      <c r="G82" s="2" t="inlineStr">
        <is>
          <t>&lt;lower-pitch&gt;&lt;slow&gt;Nino prend le ballon rouge. Un oiseau chante. Nino tient le ballon rouge. &lt;emphasis&gt;pieds&lt;/emphasis&gt; au sol, derrière la protection. Les pieds restent au sol. On reste derrière la protection. On est avec l'adulte. Nino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pieds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SEC.MAI.003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SEC.MAI.003</t>
        </is>
      </c>
      <c r="E84" s="2" t="inlineStr">
        <is>
          <t>Nino prend le seau bleu. Le vent est doux. Nino tient le seau bleu. Pieds au sol, avec l'adulte. Les pieds restent au sol. On reste derrière la protection. On est avec l'adulte. Nino dit merci à Maman. Papa sourit.</t>
        </is>
      </c>
      <c r="F84" s="2" t="inlineStr">
        <is>
          <t>&lt;speak&gt;&lt;prosody rate="slow" pitch="low"&gt;Nino prend le seau bleu. Le vent est doux. Nino tient le seau bleu. &lt;emphasis level="moderate"&gt;pieds&lt;/emphasis&gt; au sol, avec l'adulte. Les pieds restent au sol. On reste derrière la protection. On est avec l'adulte. Nino dit merci à Maman. Papa sourit.&lt;/prosody&gt;&lt;break time="450ms"/&gt;&lt;/speak&gt;</t>
        </is>
      </c>
      <c r="G84" s="2" t="inlineStr">
        <is>
          <t>&lt;lower-pitch&gt;&lt;slow&gt;Nino prend le seau bleu. Le vent est doux. Nino tient le seau bleu. &lt;emphasis&gt;pieds&lt;/emphasis&gt; au sol, avec l'adulte. Les pieds restent au sol. On reste derrière la protection. On est avec l'adulte. Nino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pieds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SEC.MAI.003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SEC.MAI.003</t>
        </is>
      </c>
      <c r="E86" s="2" t="inlineStr">
        <is>
          <t>Nino prend le doudou. Une casserole tinte. Nino tient le doudou. Pieds au sol, derrière la protection, avec Maman. Les pieds restent au sol. On reste derrière la protection. On est avec l'adulte. Nino dit merci à Maman. Papa sourit.</t>
        </is>
      </c>
      <c r="F86" s="2" t="inlineStr">
        <is>
          <t>&lt;speak&gt;&lt;prosody rate="slow" pitch="low"&gt;Nino prend le doudou. Une casserole tinte. Nino tient le doudou. &lt;emphasis level="moderate"&gt;pieds&lt;/emphasis&gt; au sol, derrière la protection, avec Maman. Les pieds restent au sol. On reste derrière la protection. On est avec l'adulte. Nino dit merci à Maman. Papa sourit.&lt;/prosody&gt;&lt;break time="450ms"/&gt;&lt;/speak&gt;</t>
        </is>
      </c>
      <c r="G86" s="2" t="inlineStr">
        <is>
          <t>&lt;lower-pitch&gt;&lt;slow&gt;Nino prend le doudou. Une casserole tinte. Nino tient le doudou. &lt;emphasis&gt;pieds&lt;/emphasis&gt; au sol, derrière la protection, avec Maman. Les pieds restent au sol. On reste derrière la protection. On est avec l'adulte. Nino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pieds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SEC.MAI.003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2026-09-03T10:29:34Z</dcterms:modified>
</cp:coreProperties>
</file>