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TREE-SEC-014</t>
        </is>
      </c>
    </row>
    <row r="3">
      <c r="A3" t="inlineStr">
        <is>
          <t>editorial_id</t>
        </is>
      </c>
      <c r="B3" t="inlineStr">
        <is>
          <t>TREE-SEC-014</t>
        </is>
      </c>
    </row>
    <row r="4">
      <c r="A4" t="inlineStr">
        <is>
          <t>kind</t>
        </is>
      </c>
      <c r="B4" t="inlineStr">
        <is>
          <t>ramifiee</t>
        </is>
      </c>
    </row>
    <row r="5">
      <c r="A5" t="inlineStr">
        <is>
          <t>title</t>
        </is>
      </c>
      <c r="B5" t="inlineStr">
        <is>
          <t>Demander avant de goûter l'inconnu — dans le train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SEC.MAI.002</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SEC.MAI.002</t>
        </is>
      </c>
      <c r="E2" s="2" t="inlineStr">
        <is>
          <t>Aujourd'hui, Kenzo est dans le train avec Papa. Il y a un panier. Kenzo voit un goûter. Avant de goûter l'inconnu, on demande. On demande à Papa, l'adulte. Les mains attendent. Maman a préparé le panier.</t>
        </is>
      </c>
      <c r="F2" s="2" t="inlineStr">
        <is>
          <t>&lt;speak&gt;&lt;prosody rate="medium" pitch="medium"&gt;Aujourd'hui, Kenzo est dans le train avec Papa. Il y a un panier. Kenzo voit un goûter. Avant de goûter l'&lt;emphasis level="moderate"&gt;inconnu&lt;/emphasis&gt;, on demande. On demande à Papa, l'adulte. Les mains attendent. Maman a préparé le panier.&lt;/prosody&gt;&lt;break time="400ms"/&gt;&lt;/speak&gt;</t>
        </is>
      </c>
      <c r="G2" s="2" t="inlineStr">
        <is>
          <t>Aujourd'hui, Kenzo est dans le train avec Papa. Il y a un panier. Kenzo voit un goûter. Avant de goûter l'&lt;emphasis&gt;inconnu&lt;/emphasis&gt;, on demande. On demande à Papa, l'adulte. Les mains attendent. Maman a préparé le panier.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inconnu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SEC.MAI.002</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row>
    <row r="4">
      <c r="A4" s="2" t="inlineStr">
        <is>
          <t>CHK_T0001_P0001</t>
        </is>
      </c>
      <c r="B4" s="5" t="inlineStr">
        <is>
          <t>passage</t>
        </is>
      </c>
      <c r="C4" s="2" t="inlineStr">
        <is>
          <t>brA</t>
        </is>
      </c>
      <c r="D4" s="2" t="inlineStr">
        <is>
          <t>SEC.MAI.002</t>
        </is>
      </c>
      <c r="E4" s="2" t="inlineStr">
        <is>
          <t>Tom est dans le même wagon, avec un adulte. Kenzo voit un goûter. Avant de goûter l'inconnu, il demande. Il demande à Papa, l'adulte.</t>
        </is>
      </c>
      <c r="F4" s="2" t="inlineStr">
        <is>
          <t>&lt;speak&gt;&lt;prosody rate="slow" pitch="low"&gt;Tom est dans le même wagon, avec un adulte. Kenzo voit un goûter. Avant de goûter l'&lt;emphasis level="moderate"&gt;inconnu&lt;/emphasis&gt;, il demande. Il demande à Papa, l'adulte.&lt;/prosody&gt;&lt;break time="450ms"/&gt;&lt;/speak&gt;</t>
        </is>
      </c>
      <c r="G4" s="2" t="inlineStr">
        <is>
          <t>&lt;lower-pitch&gt;&lt;slow&gt;Tom est dans le même wagon, avec un adulte. Kenzo voit un goûter. Avant de goûter l'&lt;emphasis&gt;inconnu&lt;/emphasis&gt;, il demande. Il demande à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row>
    <row r="5">
      <c r="A5" s="2" t="inlineStr">
        <is>
          <t>CHK_T0001_P0001_Q0001</t>
        </is>
      </c>
      <c r="B5" s="6" t="inlineStr">
        <is>
          <t>passage_question</t>
        </is>
      </c>
      <c r="C5" s="2" t="inlineStr">
        <is>
          <t>qA</t>
        </is>
      </c>
      <c r="D5" s="2" t="inlineStr">
        <is>
          <t>SEC.MAI.002</t>
        </is>
      </c>
      <c r="E5" s="2" t="inlineStr">
        <is>
          <t>On fait quoi ? Demander à l'adulte.</t>
        </is>
      </c>
      <c r="F5" s="2" t="inlineStr">
        <is>
          <t>&lt;speak&gt;&lt;prosody rate="slow" pitch="low"&gt;On fait quoi ? &lt;emphasis level="moderate"&gt;demander&lt;/emphasis&gt; à l'adulte.&lt;/prosody&gt;&lt;break time="250ms"/&gt;&lt;/speak&gt;</t>
        </is>
      </c>
      <c r="G5" s="2" t="inlineStr">
        <is>
          <t>&lt;lower-pitch&gt;&lt;slow&gt;On fait quoi ? &lt;emphasis&gt;demander&lt;/emphasis&gt; à l'adulte.&lt;/slow&gt;&lt;/lower-pitch&gt;</t>
        </is>
      </c>
      <c r="H5" s="2" t="inlineStr">
        <is>
          <t>demander</t>
        </is>
      </c>
      <c r="I5" s="2" t="inlineStr">
        <is>
          <t>demander | papa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demander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SEC.MAI.002</t>
        </is>
      </c>
      <c r="E6" s="2" t="inlineStr">
        <is>
          <t>Oui. Avant de goûter l'inconnu, on demande. On demande à l'adulte. Les mains attendent. Kenzo retient : demander, inconnu, adulte. Les mains attendent, près de Papa. On continue, avec Papa.</t>
        </is>
      </c>
      <c r="F6"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6"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demander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SEC.MAI.002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SEC.MAI.002</t>
        </is>
      </c>
      <c r="E8" s="2" t="inlineStr">
        <is>
          <t>Kenzo a choisi les cubes. Le train souffle. Kenzo pose les cubes sur les genoux de Papa. Il demande avant de goûter l'inconnu. Les mains attendent, près de Papa. Maman n'est pas loin.</t>
        </is>
      </c>
      <c r="F8" s="2" t="inlineStr">
        <is>
          <t>&lt;speak&gt;&lt;prosody rate="slow" pitch="low"&gt;Kenzo a choisi les cubes. Le train souffle. Kenzo pose les cubes sur les genoux de Papa. Il demande avant de goûter l'&lt;emphasis level="moderate"&gt;inconnu&lt;/emphasis&gt;. Les mains attendent, près de Papa. Maman n'est pas loin.&lt;/prosody&gt;&lt;break time="450ms"/&gt;&lt;/speak&gt;</t>
        </is>
      </c>
      <c r="G8" s="2" t="inlineStr">
        <is>
          <t>&lt;lower-pitch&gt;&lt;slow&gt;Kenzo a choisi les cubes. Le train souffle. Kenzo pose les cubes sur les genoux de Papa. Il demande avant de goûter l'&lt;emphasis&gt;inconnu&lt;/emphasis&gt;. Les mains attendent, près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inconnu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row>
    <row r="9">
      <c r="A9" s="2" t="inlineStr">
        <is>
          <t>CHK_T0001_P0001_T0002_P0001_T0003_P0000</t>
        </is>
      </c>
      <c r="B9" s="4" t="inlineStr">
        <is>
          <t>transition_question</t>
        </is>
      </c>
      <c r="C9" s="2" t="inlineStr">
        <is>
          <t>ch3A1</t>
        </is>
      </c>
      <c r="D9" s="2" t="inlineStr">
        <is>
          <t>SEC.MAI.002</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SEC.MAI.002</t>
        </is>
      </c>
      <c r="E10" s="2" t="inlineStr">
        <is>
          <t>Kenzo prend une pomme. Un oiseau passe derrière la vitre. Papa dit oui pour une pomme. Kenzo a demandé. L'inconnu, on le demande. Avant de goûter l'inconnu, on demande. On demande à l'adulte. Les mains attendent. Kenzo dit merci à Papa. Maman sourit.</t>
        </is>
      </c>
      <c r="F10" s="2" t="inlineStr">
        <is>
          <t>&lt;speak&gt;&lt;prosody rate="slow" pitch="low"&gt;Kenzo prend une pomme. Un oiseau passe derrière la vitre. Papa dit oui pour une pomme. Kenzo a demandé. L'&lt;emphasis level="moderate"&gt;inconnu&lt;/emphasis&gt;, on le demande. Avant de goûter l'inconnu, on demande. On demande à l'adulte. Les mains attendent. Kenzo dit merci à Papa. Maman sourit.&lt;/prosody&gt;&lt;break time="450ms"/&gt;&lt;/speak&gt;</t>
        </is>
      </c>
      <c r="G10" s="2" t="inlineStr">
        <is>
          <t>&lt;lower-pitch&gt;&lt;slow&gt;Kenzo prend une pomme. Un oiseau passe derrière la vitre. Papa dit oui pour une pomme. Kenzo a demandé. L'&lt;emphasis&gt;inconnu&lt;/emphasis&gt;, on le demande. Avant de goûter l'inconnu, on demande. On demande à l'adulte. Les mains attendent. Kenzo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inconnu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SEC.MAI.002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SEC.MAI.002</t>
        </is>
      </c>
      <c r="E12" s="2" t="inlineStr">
        <is>
          <t>Kenzo prend un yaourt. Le siège est doux. Papa dit oui pour un yaourt. Kenzo a demandé à l'adulte. Avant de goûter l'inconnu, on demande. On demande à l'adulte. Les mains attendent. Kenzo dit merci à Papa. Maman sourit.</t>
        </is>
      </c>
      <c r="F12" s="2" t="inlineStr">
        <is>
          <t>&lt;speak&gt;&lt;prosody rate="slow" pitch="low"&gt;Kenzo prend un yaourt. Le siège est doux. Papa dit oui pour un yaourt. Kenzo a demandé à l'adulte. Avant de goûter l'&lt;emphasis level="moderate"&gt;inconnu&lt;/emphasis&gt;, on demande. On demande à l'adulte. Les mains attendent. Kenzo dit merci à Papa. Maman sourit.&lt;/prosody&gt;&lt;break time="450ms"/&gt;&lt;/speak&gt;</t>
        </is>
      </c>
      <c r="G12" s="2" t="inlineStr">
        <is>
          <t>&lt;lower-pitch&gt;&lt;slow&gt;Kenzo prend un yaourt. Le siège est doux. Papa dit oui pour un yaourt. Kenzo a demandé à l'adulte. Avant de goûter l'&lt;emphasis&gt;inconnu&lt;/emphasis&gt;, on demande. On demande à l'adulte. Les mains attendent. Kenzo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inconnu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SEC.MAI.002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SEC.MAI.002</t>
        </is>
      </c>
      <c r="E14" s="2" t="inlineStr">
        <is>
          <t>Kenzo prend un morceau de pain. L'eau de la gourde cliquette. Papa dit oui pour un morceau de pain. Les mains attendent, puis remercient. Avant de goûter l'inconnu, on demande. On demande à l'adulte. Les mains attendent. Kenzo dit merci à Papa. Maman sourit.</t>
        </is>
      </c>
      <c r="F14" s="2" t="inlineStr">
        <is>
          <t>&lt;speak&gt;&lt;prosody rate="slow" pitch="low"&gt;Kenzo prend un morceau de pain. L'eau de la gourde cliquette. Papa dit oui pour un morceau de pain. Les mains attendent, puis remercient. Avant de goûter l'&lt;emphasis level="moderate"&gt;inconnu&lt;/emphasis&gt;, on demande. On demande à l'adulte. Les mains attendent. Kenzo dit merci à Papa. Maman sourit.&lt;/prosody&gt;&lt;break time="450ms"/&gt;&lt;/speak&gt;</t>
        </is>
      </c>
      <c r="G14" s="2" t="inlineStr">
        <is>
          <t>&lt;lower-pitch&gt;&lt;slow&gt;Kenzo prend un morceau de pain. L'eau de la gourde cliquette. Papa dit oui pour un morceau de pain. Les mains attendent, puis remercient. Avant de goûter l'&lt;emphasis&gt;inconnu&lt;/emphasis&gt;, on demande. On demande à l'adulte. Les mains attendent. Kenzo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inconnu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SEC.MAI.002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SEC.MAI.002</t>
        </is>
      </c>
      <c r="E16" s="2" t="inlineStr">
        <is>
          <t>Kenzo a choisi le livre. Le panier craque. Kenzo ouvre le livre. Il demande à l'adulte avant de goûter l'inconnu. Les mains attendent, près de Papa. Maman n'est pas loin.</t>
        </is>
      </c>
      <c r="F16" s="2" t="inlineStr">
        <is>
          <t>&lt;speak&gt;&lt;prosody rate="slow" pitch="low"&gt;Kenzo a choisi le livre. Le panier craque. Kenzo ouvre le livre. Il demande à l'adulte avant de goûter l'&lt;emphasis level="moderate"&gt;inconnu&lt;/emphasis&gt;. Les mains attendent, près de Papa. Maman n'est pas loin.&lt;/prosody&gt;&lt;break time="450ms"/&gt;&lt;/speak&gt;</t>
        </is>
      </c>
      <c r="G16" s="2" t="inlineStr">
        <is>
          <t>&lt;lower-pitch&gt;&lt;slow&gt;Kenzo a choisi le livre. Le panier craque. Kenzo ouvre le livre. Il demande à l'adulte avant de goûter l'&lt;emphasis&gt;inconnu&lt;/emphasis&gt;. Les mains attendent, près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inconnu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SEC.MAI.002</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SEC.MAI.002</t>
        </is>
      </c>
      <c r="E18" s="2" t="inlineStr">
        <is>
          <t>Kenzo prend une pomme. Le siège est doux. Papa dit oui pour une pomme. Kenzo a demandé. L'inconnu, on le demande. Avant de goûter l'inconnu, on demande. On demande à l'adulte. Les mains attendent. Kenzo dit merci à Papa. Maman sourit.</t>
        </is>
      </c>
      <c r="F18" s="2" t="inlineStr">
        <is>
          <t>&lt;speak&gt;&lt;prosody rate="slow" pitch="low"&gt;Kenzo prend une pomme. Le siège est doux. Papa dit oui pour une pomme. Kenzo a demandé. L'&lt;emphasis level="moderate"&gt;inconnu&lt;/emphasis&gt;, on le demande. Avant de goûter l'inconnu, on demande. On demande à l'adulte. Les mains attendent. Kenzo dit merci à Papa. Maman sourit.&lt;/prosody&gt;&lt;break time="450ms"/&gt;&lt;/speak&gt;</t>
        </is>
      </c>
      <c r="G18" s="2" t="inlineStr">
        <is>
          <t>&lt;lower-pitch&gt;&lt;slow&gt;Kenzo prend une pomme. Le siège est doux. Papa dit oui pour une pomme. Kenzo a demandé. L'&lt;emphasis&gt;inconnu&lt;/emphasis&gt;, on le demande. Avant de goûter l'inconnu, on demande. On demande à l'adulte. Les mains attendent. Kenzo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inconnu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SEC.MAI.002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SEC.MAI.002</t>
        </is>
      </c>
      <c r="E20" s="2" t="inlineStr">
        <is>
          <t>Kenzo prend un yaourt. L'eau de la gourde cliquette. Papa dit oui pour un yaourt. Kenzo a demandé à l'adulte. Avant de goûter l'inconnu, on demande. On demande à l'adulte. Les mains attendent. Kenzo dit merci à Papa. Maman sourit.</t>
        </is>
      </c>
      <c r="F20" s="2" t="inlineStr">
        <is>
          <t>&lt;speak&gt;&lt;prosody rate="slow" pitch="low"&gt;Kenzo prend un yaourt. L'eau de la gourde cliquette. Papa dit oui pour un yaourt. Kenzo a demandé à l'adulte. Avant de goûter l'&lt;emphasis level="moderate"&gt;inconnu&lt;/emphasis&gt;, on demande. On demande à l'adulte. Les mains attendent. Kenzo dit merci à Papa. Maman sourit.&lt;/prosody&gt;&lt;break time="450ms"/&gt;&lt;/speak&gt;</t>
        </is>
      </c>
      <c r="G20" s="2" t="inlineStr">
        <is>
          <t>&lt;lower-pitch&gt;&lt;slow&gt;Kenzo prend un yaourt. L'eau de la gourde cliquette. Papa dit oui pour un yaourt. Kenzo a demandé à l'adulte. Avant de goûter l'&lt;emphasis&gt;inconnu&lt;/emphasis&gt;, on demande. On demande à l'adulte. Les mains attendent. Kenzo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inconnu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SEC.MAI.002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SEC.MAI.002</t>
        </is>
      </c>
      <c r="E22" s="2" t="inlineStr">
        <is>
          <t>Kenzo prend un morceau de pain. On entend des voix calmes. Papa dit oui pour un morceau de pain. Les mains attendent, puis remercient. Avant de goûter l'inconnu, on demande. On demande à l'adulte. Les mains attendent. Kenzo dit merci à Papa. Maman sourit.</t>
        </is>
      </c>
      <c r="F22" s="2" t="inlineStr">
        <is>
          <t>&lt;speak&gt;&lt;prosody rate="slow" pitch="low"&gt;Kenzo prend un morceau de pain. On entend des voix calmes. Papa dit oui pour un morceau de pain. Les mains attendent, puis remercient. Avant de goûter l'&lt;emphasis level="moderate"&gt;inconnu&lt;/emphasis&gt;, on demande. On demande à l'adulte. Les mains attendent. Kenzo dit merci à Papa. Maman sourit.&lt;/prosody&gt;&lt;break time="450ms"/&gt;&lt;/speak&gt;</t>
        </is>
      </c>
      <c r="G22" s="2" t="inlineStr">
        <is>
          <t>&lt;lower-pitch&gt;&lt;slow&gt;Kenzo prend un morceau de pain. On entend des voix calmes. Papa dit oui pour un morceau de pain. Les mains attendent, puis remercient. Avant de goûter l'&lt;emphasis&gt;inconnu&lt;/emphasis&gt;, on demande. On demande à l'adulte. Les mains attendent. Kenzo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inconnu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SEC.MAI.002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SEC.MAI.002</t>
        </is>
      </c>
      <c r="E24" s="2" t="inlineStr">
        <is>
          <t>Kenzo a choisi la dînette. Un oiseau passe derrière la vitre. Kenzo range la dînette miniature. Il demande à Papa, l'adulte. Les mains attendent, près de Papa. Maman n'est pas loin.</t>
        </is>
      </c>
      <c r="F24" s="2" t="inlineStr">
        <is>
          <t>&lt;speak&gt;&lt;prosody rate="slow" pitch="low"&gt;Kenzo a choisi la dînette. Un oiseau passe derrière la vitre. Kenzo range la dînette miniature. Il demande à Papa, l'&lt;emphasis level="moderate"&gt;adulte&lt;/emphasis&gt;. Les mains attendent, près de Papa. Maman n'est pas loin.&lt;/prosody&gt;&lt;break time="450ms"/&gt;&lt;/speak&gt;</t>
        </is>
      </c>
      <c r="G24" s="2" t="inlineStr">
        <is>
          <t>&lt;lower-pitch&gt;&lt;slow&gt;Kenzo a choisi la dînette. Un oiseau passe derrière la vitre. Kenzo range la dînette miniature. Il demande à Papa, l'&lt;emphasis&gt;adulte&lt;/emphasis&gt;. Les mains attendent, près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adulte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SEC.MAI.002</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SEC.MAI.002</t>
        </is>
      </c>
      <c r="E26" s="2" t="inlineStr">
        <is>
          <t>Kenzo prend une pomme. L'eau de la gourde cliquette. Papa dit oui pour une pomme. Kenzo a demandé. L'inconnu, on le demande. Avant de goûter l'inconnu, on demande. On demande à l'adulte. Les mains attendent. Kenzo dit merci à Papa. Maman sourit.</t>
        </is>
      </c>
      <c r="F2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2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inconnu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SEC.MAI.002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SEC.MAI.002</t>
        </is>
      </c>
      <c r="E28" s="2" t="inlineStr">
        <is>
          <t>Kenzo prend un yaourt. On entend des voix calmes. Papa dit oui pour un yaourt. Kenzo a demandé à l'adulte. Avant de goûter l'inconnu, on demande. On demande à l'adulte. Les mains attendent. Kenzo dit merci à Papa. Maman sourit.</t>
        </is>
      </c>
      <c r="F2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2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inconnu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SEC.MAI.002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SEC.MAI.002</t>
        </is>
      </c>
      <c r="E30" s="2" t="inlineStr">
        <is>
          <t>Kenzo prend un morceau de pain. Le train souffle. Papa dit oui pour un morceau de pain. Les mains attendent, puis remercient. Avant de goûter l'inconnu, on demande. On demande à l'adulte. Les mains attendent. Kenzo dit merci à Papa. Maman sourit.</t>
        </is>
      </c>
      <c r="F3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3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inconnu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SEC.MAI.002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SEC.MAI.002</t>
        </is>
      </c>
      <c r="E32" s="2" t="inlineStr">
        <is>
          <t>Léa est dans le même wagon, avec un adulte. Kenzo voit un goûter. Avant de goûter l'inconnu, il demande. Il demande à Papa, l'adulte.</t>
        </is>
      </c>
      <c r="F32" s="2" t="inlineStr">
        <is>
          <t>&lt;speak&gt;&lt;prosody rate="slow" pitch="low"&gt;Léa est dans le même wagon, avec un adulte. Kenzo voit un goûter. Avant de goûter l'&lt;emphasis level="moderate"&gt;inconnu&lt;/emphasis&gt;, il demande. Il demande à Papa, l'adulte.&lt;/prosody&gt;&lt;break time="450ms"/&gt;&lt;/speak&gt;</t>
        </is>
      </c>
      <c r="G32" s="2" t="inlineStr">
        <is>
          <t>&lt;lower-pitch&gt;&lt;slow&gt;Léa est dans le même wagon, avec un adulte. Kenzo voit un goûter. Avant de goûter l'&lt;emphasis&gt;inconnu&lt;/emphasis&gt;, il demande. Il demande à Papa,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inconnu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row>
    <row r="33">
      <c r="A33" s="2" t="inlineStr">
        <is>
          <t>CHK_T0001_P0002_Q0001</t>
        </is>
      </c>
      <c r="B33" s="6" t="inlineStr">
        <is>
          <t>passage_question</t>
        </is>
      </c>
      <c r="C33" s="2" t="inlineStr">
        <is>
          <t>qB</t>
        </is>
      </c>
      <c r="D33" s="2" t="inlineStr">
        <is>
          <t>SEC.MAI.002</t>
        </is>
      </c>
      <c r="E33" s="2" t="inlineStr">
        <is>
          <t>On fait quoi ? Demander à l'adulte.</t>
        </is>
      </c>
      <c r="F33" s="2" t="inlineStr">
        <is>
          <t>&lt;speak&gt;&lt;prosody rate="slow" pitch="low"&gt;On fait quoi ? &lt;emphasis level="moderate"&gt;demander&lt;/emphasis&gt; à l'adulte.&lt;/prosody&gt;&lt;break time="250ms"/&gt;&lt;/speak&gt;</t>
        </is>
      </c>
      <c r="G33" s="2" t="inlineStr">
        <is>
          <t>&lt;lower-pitch&gt;&lt;slow&gt;On fait quoi ? &lt;emphasis&gt;demander&lt;/emphasis&gt; à l'adulte.&lt;/slow&gt;&lt;/lower-pitch&gt;</t>
        </is>
      </c>
      <c r="H33" s="2" t="inlineStr">
        <is>
          <t>demander</t>
        </is>
      </c>
      <c r="I33" s="2" t="inlineStr">
        <is>
          <t>demander | papa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demander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SEC.MAI.002</t>
        </is>
      </c>
      <c r="E34" s="2" t="inlineStr">
        <is>
          <t>Oui. Avant de goûter l'inconnu, on demande. On demande à l'adulte. Les mains attendent. Kenzo retient : demander, inconnu, adulte. Les mains attendent, près de Papa. On continue, avec Papa.</t>
        </is>
      </c>
      <c r="F34"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34"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demander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SEC.MAI.002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SEC.MAI.002</t>
        </is>
      </c>
      <c r="E36" s="2" t="inlineStr">
        <is>
          <t>Kenzo a choisi les cubes. Le siège est doux. Kenzo pose les cubes sur les genoux de Papa. Il demande avant de goûter l'inconnu. Les mains attendent, près de Papa. Maman n'est pas loin.</t>
        </is>
      </c>
      <c r="F36" s="2" t="inlineStr">
        <is>
          <t>&lt;speak&gt;&lt;prosody rate="slow" pitch="low"&gt;Kenzo a choisi les cubes. Le siège est doux. Kenzo pose les cubes sur les genoux de Papa. Il demande avant de goûter l'&lt;emphasis level="moderate"&gt;inconnu&lt;/emphasis&gt;. Les mains attendent, près de Papa. Maman n'est pas loin.&lt;/prosody&gt;&lt;break time="450ms"/&gt;&lt;/speak&gt;</t>
        </is>
      </c>
      <c r="G36" s="2" t="inlineStr">
        <is>
          <t>&lt;lower-pitch&gt;&lt;slow&gt;Kenzo a choisi les cubes. Le siège est doux. Kenzo pose les cubes sur les genoux de Papa. Il demande avant de goûter l'&lt;emphasis&gt;inconnu&lt;/emphasis&gt;. Les mains attendent, près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inconnu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SEC.MAI.002</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SEC.MAI.002</t>
        </is>
      </c>
      <c r="E38" s="2" t="inlineStr">
        <is>
          <t>Kenzo prend une pomme. Le siège est doux. Papa dit oui pour une pomme. Kenzo a demandé. L'inconnu, on le demande. Avant de goûter l'inconnu, on demande. On demande à l'adulte. Les mains attendent. Kenzo dit merci à Papa. Maman sourit.</t>
        </is>
      </c>
      <c r="F38" s="2" t="inlineStr">
        <is>
          <t>&lt;speak&gt;&lt;prosody rate="slow" pitch="low"&gt;Kenzo prend une pomme. Le siège est doux. Papa dit oui pour une pomme. Kenzo a demandé. L'&lt;emphasis level="moderate"&gt;inconnu&lt;/emphasis&gt;, on le demande. Avant de goûter l'inconnu, on demande. On demande à l'adulte. Les mains attendent. Kenzo dit merci à Papa. Maman sourit.&lt;/prosody&gt;&lt;break time="450ms"/&gt;&lt;/speak&gt;</t>
        </is>
      </c>
      <c r="G38" s="2" t="inlineStr">
        <is>
          <t>&lt;lower-pitch&gt;&lt;slow&gt;Kenzo prend une pomme. Le siège est doux. Papa dit oui pour une pomme. Kenzo a demandé. L'&lt;emphasis&gt;inconnu&lt;/emphasis&gt;, on le demande. Avant de goûter l'inconnu, on demande. On demande à l'adulte. Les mains attendent. Kenzo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inconnu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SEC.MAI.002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SEC.MAI.002</t>
        </is>
      </c>
      <c r="E40" s="2" t="inlineStr">
        <is>
          <t>Kenzo prend un yaourt. L'eau de la gourde cliquette. Papa dit oui pour un yaourt. Kenzo a demandé à l'adulte. Avant de goûter l'inconnu, on demande. On demande à l'adulte. Les mains attendent. Kenzo dit merci à Papa. Maman sourit.</t>
        </is>
      </c>
      <c r="F40" s="2" t="inlineStr">
        <is>
          <t>&lt;speak&gt;&lt;prosody rate="slow" pitch="low"&gt;Kenzo prend un yaourt. L'eau de la gourde cliquette. Papa dit oui pour un yaourt. Kenzo a demandé à l'adulte. Avant de goûter l'&lt;emphasis level="moderate"&gt;inconnu&lt;/emphasis&gt;, on demande. On demande à l'adulte. Les mains attendent. Kenzo dit merci à Papa. Maman sourit.&lt;/prosody&gt;&lt;break time="450ms"/&gt;&lt;/speak&gt;</t>
        </is>
      </c>
      <c r="G40" s="2" t="inlineStr">
        <is>
          <t>&lt;lower-pitch&gt;&lt;slow&gt;Kenzo prend un yaourt. L'eau de la gourde cliquette. Papa dit oui pour un yaourt. Kenzo a demandé à l'adulte. Avant de goûter l'&lt;emphasis&gt;inconnu&lt;/emphasis&gt;, on demande. On demande à l'adulte. Les mains attendent. Kenzo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inconnu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SEC.MAI.002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SEC.MAI.002</t>
        </is>
      </c>
      <c r="E42" s="2" t="inlineStr">
        <is>
          <t>Kenzo prend un morceau de pain. On entend des voix calmes. Papa dit oui pour un morceau de pain. Les mains attendent, puis remercient. Avant de goûter l'inconnu, on demande. On demande à l'adulte. Les mains attendent. Kenzo dit merci à Papa. Maman sourit.</t>
        </is>
      </c>
      <c r="F42" s="2" t="inlineStr">
        <is>
          <t>&lt;speak&gt;&lt;prosody rate="slow" pitch="low"&gt;Kenzo prend un morceau de pain. On entend des voix calmes. Papa dit oui pour un morceau de pain. Les mains attendent, puis remercient. Avant de goûter l'&lt;emphasis level="moderate"&gt;inconnu&lt;/emphasis&gt;, on demande. On demande à l'adulte. Les mains attendent. Kenzo dit merci à Papa. Maman sourit.&lt;/prosody&gt;&lt;break time="450ms"/&gt;&lt;/speak&gt;</t>
        </is>
      </c>
      <c r="G42" s="2" t="inlineStr">
        <is>
          <t>&lt;lower-pitch&gt;&lt;slow&gt;Kenzo prend un morceau de pain. On entend des voix calmes. Papa dit oui pour un morceau de pain. Les mains attendent, puis remercient. Avant de goûter l'&lt;emphasis&gt;inconnu&lt;/emphasis&gt;, on demande. On demande à l'adulte. Les mains attendent. Kenzo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inconnu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SEC.MAI.002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SEC.MAI.002</t>
        </is>
      </c>
      <c r="E44" s="2" t="inlineStr">
        <is>
          <t>Kenzo a choisi le livre. L'eau de la gourde cliquette. Kenzo ouvre le livre. Il demande à l'adulte avant de goûter l'inconnu. Les mains attendent, près de Papa. Maman n'est pas loin.</t>
        </is>
      </c>
      <c r="F44" s="2" t="inlineStr">
        <is>
          <t>&lt;speak&gt;&lt;prosody rate="slow" pitch="low"&gt;Kenzo a choisi le livre. L'eau de la gourde cliquette. Kenzo ouvre le livre. Il demande à l'adulte avant de goûter l'&lt;emphasis level="moderate"&gt;inconnu&lt;/emphasis&gt;. Les mains attendent, près de Papa. Maman n'est pas loin.&lt;/prosody&gt;&lt;break time="450ms"/&gt;&lt;/speak&gt;</t>
        </is>
      </c>
      <c r="G44" s="2" t="inlineStr">
        <is>
          <t>&lt;lower-pitch&gt;&lt;slow&gt;Kenzo a choisi le livre. L'eau de la gourde cliquette. Kenzo ouvre le livre. Il demande à l'adulte avant de goûter l'&lt;emphasis&gt;inconnu&lt;/emphasis&gt;. Les mains attendent, près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inconnu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SEC.MAI.002</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SEC.MAI.002</t>
        </is>
      </c>
      <c r="E46" s="2" t="inlineStr">
        <is>
          <t>Kenzo prend une pomme. L'eau de la gourde cliquette. Papa dit oui pour une pomme. Kenzo a demandé. L'inconnu, on le demande. Avant de goûter l'inconnu, on demande. On demande à l'adulte. Les mains attendent. Kenzo dit merci à Papa. Maman sourit.</t>
        </is>
      </c>
      <c r="F4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4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inconnu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SEC.MAI.002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SEC.MAI.002</t>
        </is>
      </c>
      <c r="E48" s="2" t="inlineStr">
        <is>
          <t>Kenzo prend un yaourt. On entend des voix calmes. Papa dit oui pour un yaourt. Kenzo a demandé à l'adulte. Avant de goûter l'inconnu, on demande. On demande à l'adulte. Les mains attendent. Kenzo dit merci à Papa. Maman sourit.</t>
        </is>
      </c>
      <c r="F4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4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inconnu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SEC.MAI.002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SEC.MAI.002</t>
        </is>
      </c>
      <c r="E50" s="2" t="inlineStr">
        <is>
          <t>Kenzo prend un morceau de pain. Le train souffle. Papa dit oui pour un morceau de pain. Les mains attendent, puis remercient. Avant de goûter l'inconnu, on demande. On demande à l'adulte. Les mains attendent. Kenzo dit merci à Papa. Maman sourit.</t>
        </is>
      </c>
      <c r="F5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5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inconnu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SEC.MAI.002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SEC.MAI.002</t>
        </is>
      </c>
      <c r="E52" s="2" t="inlineStr">
        <is>
          <t>Kenzo a choisi la dînette. On entend des voix calmes. Kenzo range la dînette miniature. Il demande à Papa, l'adulte. Les mains attendent, près de Papa. Maman n'est pas loin.</t>
        </is>
      </c>
      <c r="F52" s="2" t="inlineStr">
        <is>
          <t>&lt;speak&gt;&lt;prosody rate="slow" pitch="low"&gt;Kenzo a choisi la dînette. On entend des voix calmes. Kenzo range la dînette miniature. Il demande à Papa, l'&lt;emphasis level="moderate"&gt;adulte&lt;/emphasis&gt;. Les mains attendent, près de Papa. Maman n'est pas loin.&lt;/prosody&gt;&lt;break time="450ms"/&gt;&lt;/speak&gt;</t>
        </is>
      </c>
      <c r="G52" s="2" t="inlineStr">
        <is>
          <t>&lt;lower-pitch&gt;&lt;slow&gt;Kenzo a choisi la dînette. On entend des voix calmes. Kenzo range la dînette miniature. Il demande à Papa, l'&lt;emphasis&gt;adulte&lt;/emphasis&gt;. Les mains attendent, près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adulte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SEC.MAI.002</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SEC.MAI.002</t>
        </is>
      </c>
      <c r="E54" s="2" t="inlineStr">
        <is>
          <t>Kenzo prend une pomme. On entend des voix calmes. Papa dit oui pour une pomme. Kenzo a demandé. L'inconnu, on le demande. Avant de goûter l'inconnu, on demande. On demande à l'adulte. Les mains attendent. Kenzo dit merci à Papa. Maman sourit.</t>
        </is>
      </c>
      <c r="F54" s="2" t="inlineStr">
        <is>
          <t>&lt;speak&gt;&lt;prosody rate="slow" pitch="low"&gt;Kenzo prend une pomme. On entend des voix calmes. Papa dit oui pour une pomme. Kenzo a demandé. L'&lt;emphasis level="moderate"&gt;inconnu&lt;/emphasis&gt;, on le demande. Avant de goûter l'inconnu, on demande. On demande à l'adulte. Les mains attendent. Kenzo dit merci à Papa. Maman sourit.&lt;/prosody&gt;&lt;break time="450ms"/&gt;&lt;/speak&gt;</t>
        </is>
      </c>
      <c r="G54" s="2" t="inlineStr">
        <is>
          <t>&lt;lower-pitch&gt;&lt;slow&gt;Kenzo prend une pomme. On entend des voix calmes. Papa dit oui pour une pomme. Kenzo a demandé. L'&lt;emphasis&gt;inconnu&lt;/emphasis&gt;, on le demande. Avant de goûter l'inconnu, on demande. On demande à l'adulte. Les mains attendent. Kenzo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inconnu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SEC.MAI.002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SEC.MAI.002</t>
        </is>
      </c>
      <c r="E56" s="2" t="inlineStr">
        <is>
          <t>Kenzo prend un yaourt. Le train souffle. Papa dit oui pour un yaourt. Kenzo a demandé à l'adulte. Avant de goûter l'inconnu, on demande. On demande à l'adulte. Les mains attendent. Kenzo dit merci à Papa. Maman sourit.</t>
        </is>
      </c>
      <c r="F56" s="2" t="inlineStr">
        <is>
          <t>&lt;speak&gt;&lt;prosody rate="slow" pitch="low"&gt;Kenzo prend un yaourt. Le train souffle. Papa dit oui pour un yaourt. Kenzo a demandé à l'adulte. Avant de goûter l'&lt;emphasis level="moderate"&gt;inconnu&lt;/emphasis&gt;, on demande. On demande à l'adulte. Les mains attendent. Kenzo dit merci à Papa. Maman sourit.&lt;/prosody&gt;&lt;break time="450ms"/&gt;&lt;/speak&gt;</t>
        </is>
      </c>
      <c r="G56" s="2" t="inlineStr">
        <is>
          <t>&lt;lower-pitch&gt;&lt;slow&gt;Kenzo prend un yaourt. Le train souffle. Papa dit oui pour un yaourt. Kenzo a demandé à l'adulte. Avant de goûter l'&lt;emphasis&gt;inconnu&lt;/emphasis&gt;, on demande. On demande à l'adulte. Les mains attendent. Kenzo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inconnu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SEC.MAI.002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SEC.MAI.002</t>
        </is>
      </c>
      <c r="E58" s="2" t="inlineStr">
        <is>
          <t>Kenzo prend un morceau de pain. Le panier craque. Papa dit oui pour un morceau de pain. Les mains attendent, puis remercient. Avant de goûter l'inconnu, on demande. On demande à l'adulte. Les mains attendent. Kenzo dit merci à Papa. Maman sourit.</t>
        </is>
      </c>
      <c r="F58" s="2" t="inlineStr">
        <is>
          <t>&lt;speak&gt;&lt;prosody rate="slow" pitch="low"&gt;Kenzo prend un morceau de pain. Le panier craque. Papa dit oui pour un morceau de pain. Les mains attendent, puis remercient. Avant de goûter l'&lt;emphasis level="moderate"&gt;inconnu&lt;/emphasis&gt;, on demande. On demande à l'adulte. Les mains attendent. Kenzo dit merci à Papa. Maman sourit.&lt;/prosody&gt;&lt;break time="450ms"/&gt;&lt;/speak&gt;</t>
        </is>
      </c>
      <c r="G58" s="2" t="inlineStr">
        <is>
          <t>&lt;lower-pitch&gt;&lt;slow&gt;Kenzo prend un morceau de pain. Le panier craque. Papa dit oui pour un morceau de pain. Les mains attendent, puis remercient. Avant de goûter l'&lt;emphasis&gt;inconnu&lt;/emphasis&gt;, on demande. On demande à l'adulte. Les mains attendent. Kenzo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inconnu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SEC.MAI.002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SEC.MAI.002</t>
        </is>
      </c>
      <c r="E60" s="2" t="inlineStr">
        <is>
          <t>Sami est dans le même wagon, avec un adulte. Kenzo voit un goûter. Avant de goûter l'inconnu, il demande. Il demande à Papa, l'adulte.</t>
        </is>
      </c>
      <c r="F60" s="2" t="inlineStr">
        <is>
          <t>&lt;speak&gt;&lt;prosody rate="slow" pitch="low"&gt;Sami est dans le même wagon, avec un adulte. Kenzo voit un goûter. Avant de goûter l'&lt;emphasis level="moderate"&gt;inconnu&lt;/emphasis&gt;, il demande. Il demande à Papa, l'adulte.&lt;/prosody&gt;&lt;break time="450ms"/&gt;&lt;/speak&gt;</t>
        </is>
      </c>
      <c r="G60" s="2" t="inlineStr">
        <is>
          <t>&lt;lower-pitch&gt;&lt;slow&gt;Sami est dans le même wagon, avec un adulte. Kenzo voit un goûter. Avant de goûter l'&lt;emphasis&gt;inconnu&lt;/emphasis&gt;, il demande. Il demande à Papa,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inconnu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row>
    <row r="61">
      <c r="A61" s="2" t="inlineStr">
        <is>
          <t>CHK_T0001_P0003_Q0001</t>
        </is>
      </c>
      <c r="B61" s="6" t="inlineStr">
        <is>
          <t>passage_question</t>
        </is>
      </c>
      <c r="C61" s="2" t="inlineStr">
        <is>
          <t>qC</t>
        </is>
      </c>
      <c r="D61" s="2" t="inlineStr">
        <is>
          <t>SEC.MAI.002</t>
        </is>
      </c>
      <c r="E61" s="2" t="inlineStr">
        <is>
          <t>On fait quoi ? Demander à l'adulte.</t>
        </is>
      </c>
      <c r="F61" s="2" t="inlineStr">
        <is>
          <t>&lt;speak&gt;&lt;prosody rate="slow" pitch="low"&gt;On fait quoi ? &lt;emphasis level="moderate"&gt;demander&lt;/emphasis&gt; à l'adulte.&lt;/prosody&gt;&lt;break time="250ms"/&gt;&lt;/speak&gt;</t>
        </is>
      </c>
      <c r="G61" s="2" t="inlineStr">
        <is>
          <t>&lt;lower-pitch&gt;&lt;slow&gt;On fait quoi ? &lt;emphasis&gt;demander&lt;/emphasis&gt; à l'adulte.&lt;/slow&gt;&lt;/lower-pitch&gt;</t>
        </is>
      </c>
      <c r="H61" s="2" t="inlineStr">
        <is>
          <t>demander</t>
        </is>
      </c>
      <c r="I61" s="2" t="inlineStr">
        <is>
          <t>demander | papa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demander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SEC.MAI.002</t>
        </is>
      </c>
      <c r="E62" s="2" t="inlineStr">
        <is>
          <t>Oui. Avant de goûter l'inconnu, on demande. On demande à l'adulte. Les mains attendent. Kenzo retient : demander, inconnu, adulte. Les mains attendent, près de Papa. On continue, avec Papa.</t>
        </is>
      </c>
      <c r="F62"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62"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demander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SEC.MAI.002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SEC.MAI.002</t>
        </is>
      </c>
      <c r="E64" s="2" t="inlineStr">
        <is>
          <t>Kenzo a choisi les cubes. Le train souffle. Kenzo pose les cubes sur les genoux de Papa. Il demande avant de goûter l'inconnu. Les mains attendent, près de Papa. Maman n'est pas loin.</t>
        </is>
      </c>
      <c r="F64" s="2" t="inlineStr">
        <is>
          <t>&lt;speak&gt;&lt;prosody rate="slow" pitch="low"&gt;Kenzo a choisi les cubes. Le train souffle. Kenzo pose les cubes sur les genoux de Papa. Il demande avant de goûter l'&lt;emphasis level="moderate"&gt;inconnu&lt;/emphasis&gt;. Les mains attendent, près de Papa. Maman n'est pas loin.&lt;/prosody&gt;&lt;break time="450ms"/&gt;&lt;/speak&gt;</t>
        </is>
      </c>
      <c r="G64" s="2" t="inlineStr">
        <is>
          <t>&lt;lower-pitch&gt;&lt;slow&gt;Kenzo a choisi les cubes. Le train souffle. Kenzo pose les cubes sur les genoux de Papa. Il demande avant de goûter l'&lt;emphasis&gt;inconnu&lt;/emphasis&gt;. Les mains attendent, près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inconnu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SEC.MAI.002</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SEC.MAI.002</t>
        </is>
      </c>
      <c r="E66" s="2" t="inlineStr">
        <is>
          <t>Kenzo prend une pomme. L'eau de la gourde cliquette. Papa dit oui pour une pomme. Kenzo a demandé. L'inconnu, on le demande. Avant de goûter l'inconnu, on demande. On demande à l'adulte. Les mains attendent. Kenzo dit merci à Papa. Maman sourit.</t>
        </is>
      </c>
      <c r="F6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6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inconnu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SEC.MAI.002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SEC.MAI.002</t>
        </is>
      </c>
      <c r="E68" s="2" t="inlineStr">
        <is>
          <t>Kenzo prend un yaourt. On entend des voix calmes. Papa dit oui pour un yaourt. Kenzo a demandé à l'adulte. Avant de goûter l'inconnu, on demande. On demande à l'adulte. Les mains attendent. Kenzo dit merci à Papa. Maman sourit.</t>
        </is>
      </c>
      <c r="F6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6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inconnu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SEC.MAI.002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SEC.MAI.002</t>
        </is>
      </c>
      <c r="E70" s="2" t="inlineStr">
        <is>
          <t>Kenzo prend un morceau de pain. Le train souffle. Papa dit oui pour un morceau de pain. Les mains attendent, puis remercient. Avant de goûter l'inconnu, on demande. On demande à l'adulte. Les mains attendent. Kenzo dit merci à Papa. Maman sourit.</t>
        </is>
      </c>
      <c r="F7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7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inconnu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SEC.MAI.002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SEC.MAI.002</t>
        </is>
      </c>
      <c r="E72" s="2" t="inlineStr">
        <is>
          <t>Kenzo a choisi le livre. Le panier craque. Kenzo ouvre le livre. Il demande à l'adulte avant de goûter l'inconnu. Les mains attendent, près de Papa. Maman n'est pas loin.</t>
        </is>
      </c>
      <c r="F72" s="2" t="inlineStr">
        <is>
          <t>&lt;speak&gt;&lt;prosody rate="slow" pitch="low"&gt;Kenzo a choisi le livre. Le panier craque. Kenzo ouvre le livre. Il demande à l'adulte avant de goûter l'&lt;emphasis level="moderate"&gt;inconnu&lt;/emphasis&gt;. Les mains attendent, près de Papa. Maman n'est pas loin.&lt;/prosody&gt;&lt;break time="450ms"/&gt;&lt;/speak&gt;</t>
        </is>
      </c>
      <c r="G72" s="2" t="inlineStr">
        <is>
          <t>&lt;lower-pitch&gt;&lt;slow&gt;Kenzo a choisi le livre. Le panier craque. Kenzo ouvre le livre. Il demande à l'adulte avant de goûter l'&lt;emphasis&gt;inconnu&lt;/emphasis&gt;. Les mains attendent, près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inconnu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SEC.MAI.002</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SEC.MAI.002</t>
        </is>
      </c>
      <c r="E74" s="2" t="inlineStr">
        <is>
          <t>Kenzo prend une pomme. On entend des voix calmes. Papa dit oui pour une pomme. Kenzo a demandé. L'inconnu, on le demande. Avant de goûter l'inconnu, on demande. On demande à l'adulte. Les mains attendent. Kenzo dit merci à Papa. Maman sourit.</t>
        </is>
      </c>
      <c r="F74" s="2" t="inlineStr">
        <is>
          <t>&lt;speak&gt;&lt;prosody rate="slow" pitch="low"&gt;Kenzo prend une pomme. On entend des voix calmes. Papa dit oui pour une pomme. Kenzo a demandé. L'&lt;emphasis level="moderate"&gt;inconnu&lt;/emphasis&gt;, on le demande. Avant de goûter l'inconnu, on demande. On demande à l'adulte. Les mains attendent. Kenzo dit merci à Papa. Maman sourit.&lt;/prosody&gt;&lt;break time="450ms"/&gt;&lt;/speak&gt;</t>
        </is>
      </c>
      <c r="G74" s="2" t="inlineStr">
        <is>
          <t>&lt;lower-pitch&gt;&lt;slow&gt;Kenzo prend une pomme. On entend des voix calmes. Papa dit oui pour une pomme. Kenzo a demandé. L'&lt;emphasis&gt;inconnu&lt;/emphasis&gt;, on le demande. Avant de goûter l'inconnu, on demande. On demande à l'adulte. Les mains attendent. Kenzo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inconnu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SEC.MAI.002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SEC.MAI.002</t>
        </is>
      </c>
      <c r="E76" s="2" t="inlineStr">
        <is>
          <t>Kenzo prend un yaourt. Le train souffle. Papa dit oui pour un yaourt. Kenzo a demandé à l'adulte. Avant de goûter l'inconnu, on demande. On demande à l'adulte. Les mains attendent. Kenzo dit merci à Papa. Maman sourit.</t>
        </is>
      </c>
      <c r="F76" s="2" t="inlineStr">
        <is>
          <t>&lt;speak&gt;&lt;prosody rate="slow" pitch="low"&gt;Kenzo prend un yaourt. Le train souffle. Papa dit oui pour un yaourt. Kenzo a demandé à l'adulte. Avant de goûter l'&lt;emphasis level="moderate"&gt;inconnu&lt;/emphasis&gt;, on demande. On demande à l'adulte. Les mains attendent. Kenzo dit merci à Papa. Maman sourit.&lt;/prosody&gt;&lt;break time="450ms"/&gt;&lt;/speak&gt;</t>
        </is>
      </c>
      <c r="G76" s="2" t="inlineStr">
        <is>
          <t>&lt;lower-pitch&gt;&lt;slow&gt;Kenzo prend un yaourt. Le train souffle. Papa dit oui pour un yaourt. Kenzo a demandé à l'adulte. Avant de goûter l'&lt;emphasis&gt;inconnu&lt;/emphasis&gt;, on demande. On demande à l'adulte. Les mains attendent. Kenzo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inconnu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SEC.MAI.002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SEC.MAI.002</t>
        </is>
      </c>
      <c r="E78" s="2" t="inlineStr">
        <is>
          <t>Kenzo prend un morceau de pain. Le panier craque. Papa dit oui pour un morceau de pain. Les mains attendent, puis remercient. Avant de goûter l'inconnu, on demande. On demande à l'adulte. Les mains attendent. Kenzo dit merci à Papa. Maman sourit.</t>
        </is>
      </c>
      <c r="F78" s="2" t="inlineStr">
        <is>
          <t>&lt;speak&gt;&lt;prosody rate="slow" pitch="low"&gt;Kenzo prend un morceau de pain. Le panier craque. Papa dit oui pour un morceau de pain. Les mains attendent, puis remercient. Avant de goûter l'&lt;emphasis level="moderate"&gt;inconnu&lt;/emphasis&gt;, on demande. On demande à l'adulte. Les mains attendent. Kenzo dit merci à Papa. Maman sourit.&lt;/prosody&gt;&lt;break time="450ms"/&gt;&lt;/speak&gt;</t>
        </is>
      </c>
      <c r="G78" s="2" t="inlineStr">
        <is>
          <t>&lt;lower-pitch&gt;&lt;slow&gt;Kenzo prend un morceau de pain. Le panier craque. Papa dit oui pour un morceau de pain. Les mains attendent, puis remercient. Avant de goûter l'&lt;emphasis&gt;inconnu&lt;/emphasis&gt;, on demande. On demande à l'adulte. Les mains attendent. Kenzo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inconnu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SEC.MAI.002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SEC.MAI.002</t>
        </is>
      </c>
      <c r="E80" s="2" t="inlineStr">
        <is>
          <t>Kenzo a choisi la dînette. Un oiseau passe derrière la vitre. Kenzo range la dînette miniature. Il demande à Papa, l'adulte. Les mains attendent, près de Papa. Maman n'est pas loin.</t>
        </is>
      </c>
      <c r="F80" s="2" t="inlineStr">
        <is>
          <t>&lt;speak&gt;&lt;prosody rate="slow" pitch="low"&gt;Kenzo a choisi la dînette. Un oiseau passe derrière la vitre. Kenzo range la dînette miniature. Il demande à Papa, l'&lt;emphasis level="moderate"&gt;adulte&lt;/emphasis&gt;. Les mains attendent, près de Papa. Maman n'est pas loin.&lt;/prosody&gt;&lt;break time="450ms"/&gt;&lt;/speak&gt;</t>
        </is>
      </c>
      <c r="G80" s="2" t="inlineStr">
        <is>
          <t>&lt;lower-pitch&gt;&lt;slow&gt;Kenzo a choisi la dînette. Un oiseau passe derrière la vitre. Kenzo range la dînette miniature. Il demande à Papa, l'&lt;emphasis&gt;adulte&lt;/emphasis&gt;. Les mains attendent, près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adulte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SEC.MAI.002</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SEC.MAI.002</t>
        </is>
      </c>
      <c r="E82" s="2" t="inlineStr">
        <is>
          <t>Kenzo prend une pomme. Le train souffle. Papa dit oui pour une pomme. Kenzo a demandé. L'inconnu, on le demande. Avant de goûter l'inconnu, on demande. On demande à l'adulte. Les mains attendent. Kenzo dit merci à Papa. Maman sourit.</t>
        </is>
      </c>
      <c r="F82" s="2" t="inlineStr">
        <is>
          <t>&lt;speak&gt;&lt;prosody rate="slow" pitch="low"&gt;Kenzo prend une pomme. Le train souffle. Papa dit oui pour une pomme. Kenzo a demandé. L'&lt;emphasis level="moderate"&gt;inconnu&lt;/emphasis&gt;, on le demande. Avant de goûter l'inconnu, on demande. On demande à l'adulte. Les mains attendent. Kenzo dit merci à Papa. Maman sourit.&lt;/prosody&gt;&lt;break time="450ms"/&gt;&lt;/speak&gt;</t>
        </is>
      </c>
      <c r="G82" s="2" t="inlineStr">
        <is>
          <t>&lt;lower-pitch&gt;&lt;slow&gt;Kenzo prend une pomme. Le train souffle. Papa dit oui pour une pomme. Kenzo a demandé. L'&lt;emphasis&gt;inconnu&lt;/emphasis&gt;, on le demande. Avant de goûter l'inconnu, on demande. On demande à l'adulte. Les mains attendent. Kenzo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inconnu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SEC.MAI.002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SEC.MAI.002</t>
        </is>
      </c>
      <c r="E84" s="2" t="inlineStr">
        <is>
          <t>Kenzo prend un yaourt. Le panier craque. Papa dit oui pour un yaourt. Kenzo a demandé à l'adulte. Avant de goûter l'inconnu, on demande. On demande à l'adulte. Les mains attendent. Kenzo dit merci à Papa. Maman sourit.</t>
        </is>
      </c>
      <c r="F84" s="2" t="inlineStr">
        <is>
          <t>&lt;speak&gt;&lt;prosody rate="slow" pitch="low"&gt;Kenzo prend un yaourt. Le panier craque. Papa dit oui pour un yaourt. Kenzo a demandé à l'adulte. Avant de goûter l'&lt;emphasis level="moderate"&gt;inconnu&lt;/emphasis&gt;, on demande. On demande à l'adulte. Les mains attendent. Kenzo dit merci à Papa. Maman sourit.&lt;/prosody&gt;&lt;break time="450ms"/&gt;&lt;/speak&gt;</t>
        </is>
      </c>
      <c r="G84" s="2" t="inlineStr">
        <is>
          <t>&lt;lower-pitch&gt;&lt;slow&gt;Kenzo prend un yaourt. Le panier craque. Papa dit oui pour un yaourt. Kenzo a demandé à l'adulte. Avant de goûter l'&lt;emphasis&gt;inconnu&lt;/emphasis&gt;, on demande. On demande à l'adulte. Les mains attendent. Kenzo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inconnu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SEC.MAI.002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SEC.MAI.002</t>
        </is>
      </c>
      <c r="E86" s="2" t="inlineStr">
        <is>
          <t>Kenzo prend un morceau de pain. Un oiseau passe derrière la vitre. Papa dit oui pour un morceau de pain. Les mains attendent, puis remercient. Avant de goûter l'inconnu, on demande. On demande à l'adulte. Les mains attendent. Kenzo dit merci à Papa. Maman sourit.</t>
        </is>
      </c>
      <c r="F86" s="2" t="inlineStr">
        <is>
          <t>&lt;speak&gt;&lt;prosody rate="slow" pitch="low"&gt;Kenzo prend un morceau de pain. Un oiseau passe derrière la vitre. Papa dit oui pour un morceau de pain. Les mains attendent, puis remercient. Avant de goûter l'&lt;emphasis level="moderate"&gt;inconnu&lt;/emphasis&gt;, on demande. On demande à l'adulte. Les mains attendent. Kenzo dit merci à Papa. Maman sourit.&lt;/prosody&gt;&lt;break time="450ms"/&gt;&lt;/speak&gt;</t>
        </is>
      </c>
      <c r="G86" s="2" t="inlineStr">
        <is>
          <t>&lt;lower-pitch&gt;&lt;slow&gt;Kenzo prend un morceau de pain. Un oiseau passe derrière la vitre. Papa dit oui pour un morceau de pain. Les mains attendent, puis remercient. Avant de goûter l'&lt;emphasis&gt;inconnu&lt;/emphasis&gt;, on demande. On demande à l'adulte. Les mains attendent. Kenzo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inconnu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SEC.MAI.002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2026-09-03T10:29:35Z</dcterms:modified>
</cp:coreProperties>
</file>