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TREE-SEC-030</t>
        </is>
      </c>
    </row>
    <row r="3">
      <c r="A3" t="inlineStr">
        <is>
          <t>editorial_id</t>
        </is>
      </c>
      <c r="B3" t="inlineStr">
        <is>
          <t>TREE-SEC-030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Sara est avec maman, à la maison. Sara a envie de jouer. maman est là, tout près. On va apprendre : Les prises sont pour les adultes. Voici le geste : appeler papa ou maman ; garder les mains avec les jouets. Sara écoute maman. Sara entend les mots : appeler un adulte, mains avec les jouets.</t>
        </is>
      </c>
      <c r="F2" s="2" t="inlineStr">
        <is>
          <t>&lt;speak&gt;&lt;prosody rate="medium" pitch="medium"&gt;Aujourd'hui, Sara est avec maman, à la maison. Sara a envie de jouer. maman est là, tout près. On va apprendre : Les prises sont pour les adultes. Voici le geste : &lt;emphasis level="moderate"&gt;appeler&lt;/emphasis&gt; papa ou maman ; garder les mains avec les jouets. Sara écoute maman. Sara entend les mots : appeler un adulte, mains avec les jouets.&lt;/prosody&gt;&lt;break time="400ms"/&gt;&lt;/speak&gt;</t>
        </is>
      </c>
      <c r="G2" s="2" t="inlineStr">
        <is>
          <t>Aujourd'hui, Sara est avec maman, à la maison. Sara a envie de jouer. maman est là, tout près. On va apprendre : Les prises sont pour les adultes. Voici le geste : &lt;emphasis&gt;appeler&lt;/emphasis&gt; papa ou maman ; garder les mains avec les jouets. Sara écoute maman. Sara entend les mots : appeler un adulte, mains avec les jouets.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Sara va vers le bac à sable. Un chat miaule une fois. maman sourit. Ici, c'est le bac à sable. Ce n'est pas comme les autres endroits. Sara se souvient : appeler un adulte, mains avec les jouets. Voici le geste : appeler papa ou maman ; garder les mains avec les jouets. On range un objet. maman dit : je suis là. On reste ensemble.</t>
        </is>
      </c>
      <c r="F4" s="2" t="inlineStr">
        <is>
          <t>&lt;speak&gt;&lt;prosody rate="slow" pitch="low"&gt;Sara va vers le bac à sable. Un chat miaule une fois. maman sourit. Ici, c'est le bac à sable. Ce n'est pas comme les autres endroits. Sara se souvient : &lt;emphasis level="moderate"&gt;appeler&lt;/emphasis&gt; un adulte, mains avec les jouets. Voici le geste : appeler papa ou maman ; garder les mains avec les jouets. On range un objet. maman dit : je suis là. On reste ensemble.&lt;/prosody&gt;&lt;break time="450ms"/&gt;&lt;/speak&gt;</t>
        </is>
      </c>
      <c r="G4" s="2" t="inlineStr">
        <is>
          <t>&lt;lower-pitch&gt;&lt;slow&gt;Sara va vers le bac à sable. Un chat miaule une fois. maman sourit. Ici, c'est le bac à sable. Ce n'est pas comme les autres endroits. Sara se souvient : &lt;emphasis&gt;appeler&lt;/emphasis&gt; un adulte, mains avec les jouets. Voici le geste : appeler papa ou maman ; garder les mains avec les jouets. On range un objet.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Sara respire. Sara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Sara respire. Sara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Sara respire. Sara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Sara a choisi les cubes. La couverture est douce. Les cubes reste à sa place, près de maman. maman montre le geste, lentement. Voici le geste : appeler papa ou maman ; garder les mains avec les jouets. Sara répète tout bas : appeler un adulte, mains avec les jouets. On écoute jusqu'au bout. papa n'est pas loin.</t>
        </is>
      </c>
      <c r="F8" s="2" t="inlineStr">
        <is>
          <t>&lt;speak&gt;&lt;prosody rate="slow" pitch="low"&gt;Sara a choisi les cubes. La couverture est douce. Les cubes reste à sa place, près de maman. maman montre le geste, lentement. Voici le geste : &lt;emphasis level="moderate"&gt;appeler&lt;/emphasis&gt; papa ou maman ; garder les mains avec les jouets. Sara répète tout bas : appeler un adulte, mains avec les jouets. On écoute jusqu'au bout. papa n'est pas loin.&lt;/prosody&gt;&lt;break time="450ms"/&gt;&lt;/speak&gt;</t>
        </is>
      </c>
      <c r="G8" s="2" t="inlineStr">
        <is>
          <t>&lt;lower-pitch&gt;&lt;slow&gt;Sara a choisi les cubes. La couverture est douce. Les cubes reste à sa place, près de maman. maman montre le geste, lentement. Voici le geste : &lt;emphasis&gt;appeler&lt;/emphasis&gt; papa ou maman ; garder les mains avec les jouets. Sara répète tout bas : appeler un adulte, mains avec les jouets. On écoute jusqu'au bout.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Sara rejoint le matin. Le vent est doux. On range un objet. Cette fin-là est celle de le bac à sable, les cubes et le matin. Sara a appris : Les prises sont pour les adultes. Voici le geste : appeler papa ou maman ; garder les mains avec les jouets. Sara a entendu : appeler un adulte, mains avec les jouets. Sara dit merci à maman. On rentre.</t>
        </is>
      </c>
      <c r="F10" s="2" t="inlineStr">
        <is>
          <t>&lt;speak&gt;&lt;prosody rate="slow" pitch="low"&gt;Sara rejoint le matin. Le vent est doux. On range un objet. Cette fin-là est celle de le bac à sable, les cubes et le matin.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10" s="2" t="inlineStr">
        <is>
          <t>&lt;lower-pitch&gt;&lt;slow&gt;Sara rejoint le matin. Le vent est doux. On range un objet. Cette fin-là est celle de le bac à sable, les cubes et le matin.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Sara rejoint après la sieste. Le sol est un peu froid. On dit merci. Cette fin-là est celle de le bac à sable, les cubes et après la sieste. Sara a appris : Les prises sont pour les adultes. Voici le geste : appeler papa ou maman ; garder les mains avec les jouets. Sara a entendu : appeler un adulte, mains avec les jouets. Sara dit merci à maman. On rentre.</t>
        </is>
      </c>
      <c r="F12" s="2" t="inlineStr">
        <is>
          <t>&lt;speak&gt;&lt;prosody rate="slow" pitch="low"&gt;Sara rejoint après la sieste. Le sol est un peu froid. On dit merci. Cette fin-là est celle de le bac à sable, les cubes et après la sieste.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12" s="2" t="inlineStr">
        <is>
          <t>&lt;lower-pitch&gt;&lt;slow&gt;Sara rejoint après la sieste. Le sol est un peu froid. On dit merci. Cette fin-là est celle de le bac à sable, les cubes et après la sieste.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Sara rejoint le soir. Une feuille tombe. On souffle doucement. Cette fin-là est celle de le bac à sable, les cubes et le soir. Sara a appris : Les prises sont pour les adultes. Voici le geste : appeler papa ou maman ; garder les mains avec les jouets. Sara a entendu : appeler un adulte, mains avec les jouets. Sara dit merci à maman. On rentre.</t>
        </is>
      </c>
      <c r="F14" s="2" t="inlineStr">
        <is>
          <t>&lt;speak&gt;&lt;prosody rate="slow" pitch="low"&gt;Sara rejoint le soir. Une feuille tombe. On souffle doucement. Cette fin-là est celle de le bac à sable, les cubes et le soir.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14" s="2" t="inlineStr">
        <is>
          <t>&lt;lower-pitch&gt;&lt;slow&gt;Sara rejoint le soir. Une feuille tombe. On souffle doucement. Cette fin-là est celle de le bac à sable, les cubes et le soir.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Sara a choisi le livre. On entend un oiseau. Le livre reste à sa place, près de maman. maman montre le geste, lentement. Voici le geste : appeler papa ou maman ; garder les mains avec les jouets. Sara répète tout bas : appeler un adulte, mains avec les jouets. On attend son tour. papa n'est pas loin.</t>
        </is>
      </c>
      <c r="F16" s="2" t="inlineStr">
        <is>
          <t>&lt;speak&gt;&lt;prosody rate="slow" pitch="low"&gt;Sara a choisi le livre. On entend un oiseau. Le livre reste à sa place, près de maman. maman montre le geste, lentement. Voici le geste : &lt;emphasis level="moderate"&gt;appeler&lt;/emphasis&gt; papa ou maman ; garder les mains avec les jouets. Sara répète tout bas : appeler un adulte, mains avec les jouets. On attend son tour. papa n'est pas loin.&lt;/prosody&gt;&lt;break time="450ms"/&gt;&lt;/speak&gt;</t>
        </is>
      </c>
      <c r="G16" s="2" t="inlineStr">
        <is>
          <t>&lt;lower-pitch&gt;&lt;slow&gt;Sara a choisi le livre. On entend un oiseau. Le livre reste à sa place, près de maman. maman montre le geste, lentement. Voici le geste : &lt;emphasis&gt;appeler&lt;/emphasis&gt; papa ou maman ; garder les mains avec les jouets. Sara répète tout bas : appeler un adulte, mains avec les jouets. On attend son tour.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Sara rejoint le matin. Le sol est un peu froid. On range un objet. Cette fin-là est celle de le bac à sable, le livre et le matin. Sara a appris : Les prises sont pour les adultes. Voici le geste : appeler papa ou maman ; garder les mains avec les jouets. Sara a entendu : appeler un adulte, mains avec les jouets. Sara dit merci à maman. On rentre.</t>
        </is>
      </c>
      <c r="F18" s="2" t="inlineStr">
        <is>
          <t>&lt;speak&gt;&lt;prosody rate="slow" pitch="low"&gt;Sara rejoint le matin. Le sol est un peu froid. On range un objet. Cette fin-là est celle de le bac à sable, le livre et le matin.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18" s="2" t="inlineStr">
        <is>
          <t>&lt;lower-pitch&gt;&lt;slow&gt;Sara rejoint le matin. Le sol est un peu froid. On range un objet. Cette fin-là est celle de le bac à sable, le livre et le matin.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Sara rejoint après la sieste. Une feuille tombe. On dit merci. Cette fin-là est celle de le bac à sable, le livre et après la sieste. Sara a appris : Les prises sont pour les adultes. Voici le geste : appeler papa ou maman ; garder les mains avec les jouets. Sara a entendu : appeler un adulte, mains avec les jouets. Sara dit merci à maman. On rentre.</t>
        </is>
      </c>
      <c r="F20" s="2" t="inlineStr">
        <is>
          <t>&lt;speak&gt;&lt;prosody rate="slow" pitch="low"&gt;Sara rejoint après la sieste. Une feuille tombe. On dit merci. Cette fin-là est celle de le bac à sable, le livre et après la sieste.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20" s="2" t="inlineStr">
        <is>
          <t>&lt;lower-pitch&gt;&lt;slow&gt;Sara rejoint après la sieste. Une feuille tombe. On dit merci. Cette fin-là est celle de le bac à sable, le livre et après la sieste.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Sara rejoint le soir. L'eau coule, tout petit bruit. On souffle doucement. Cette fin-là est celle de le bac à sable, le livre et le soir. Sara a appris : Les prises sont pour les adultes. Voici le geste : appeler papa ou maman ; garder les mains avec les jouets. Sara a entendu : appeler un adulte, mains avec les jouets. Sara dit merci à maman. On rentre.</t>
        </is>
      </c>
      <c r="F22" s="2" t="inlineStr">
        <is>
          <t>&lt;speak&gt;&lt;prosody rate="slow" pitch="low"&gt;Sara rejoint le soir. L'eau coule, tout petit bruit. On souffle doucement. Cette fin-là est celle de le bac à sable, le livre et le soir.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22" s="2" t="inlineStr">
        <is>
          <t>&lt;lower-pitch&gt;&lt;slow&gt;Sara rejoint le soir. L'eau coule, tout petit bruit. On souffle doucement. Cette fin-là est celle de le bac à sable, le livre et le soir.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Sara a choisi la dînette. Ça sent le pain chaud. La dînette reste à sa place, près de maman. maman montre le geste, lentement. Voici le geste : appeler papa ou maman ; garder les mains avec les jouets. Sara répète tout bas : appeler un adulte, mains avec les jouets. On montre du doigt, sans courir. papa n'est pas loin.</t>
        </is>
      </c>
      <c r="F24" s="2" t="inlineStr">
        <is>
          <t>&lt;speak&gt;&lt;prosody rate="slow" pitch="low"&gt;Sara a choisi la dînette. Ça sent le pain chaud. La dînette reste à sa place, près de maman. maman montre le geste, lentement. Voici le geste : &lt;emphasis level="moderate"&gt;appeler&lt;/emphasis&gt; papa ou maman ; garder les mains avec les jouets. Sara répète tout bas : appeler un adulte, mains avec les jouets. On montre du doigt, sans courir. papa n'est pas loin.&lt;/prosody&gt;&lt;break time="450ms"/&gt;&lt;/speak&gt;</t>
        </is>
      </c>
      <c r="G24" s="2" t="inlineStr">
        <is>
          <t>&lt;lower-pitch&gt;&lt;slow&gt;Sara a choisi la dînette. Ça sent le pain chaud. La dînette reste à sa place, près de maman. maman montre le geste, lentement. Voici le geste : &lt;emphasis&gt;appeler&lt;/emphasis&gt; papa ou maman ; garder les mains avec les jouets. Sara répète tout bas : appeler un adulte, mains avec les jouets. On montre du doigt, sans courir.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Sara rejoint le matin. Une feuille tombe. On range un objet. Cette fin-là est celle de le bac à sable, la dînette et le matin. Sara a appris : Les prises sont pour les adultes. Voici le geste : appeler papa ou maman ; garder les mains avec les jouets. Sara a entendu : appeler un adulte, mains avec les jouets. Sara dit merci à maman. On rentre.</t>
        </is>
      </c>
      <c r="F26" s="2" t="inlineStr">
        <is>
          <t>&lt;speak&gt;&lt;prosody rate="slow" pitch="low"&gt;Sara rejoint le matin. Une feuille tombe. On range un objet. Cette fin-là est celle de le bac à sable, la dînette et le matin.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26" s="2" t="inlineStr">
        <is>
          <t>&lt;lower-pitch&gt;&lt;slow&gt;Sara rejoint le matin. Une feuille tombe. On range un objet. Cette fin-là est celle de le bac à sable, la dînette et le matin.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Sara rejoint après la sieste. L'eau coule, tout petit bruit. On dit merci. Cette fin-là est celle de le bac à sable, la dînette et après la sieste. Sara a appris : Les prises sont pour les adultes. Voici le geste : appeler papa ou maman ; garder les mains avec les jouets. Sara a entendu : appeler un adulte, mains avec les jouets. Sara dit merci à maman. On rentre.</t>
        </is>
      </c>
      <c r="F28" s="2" t="inlineStr">
        <is>
          <t>&lt;speak&gt;&lt;prosody rate="slow" pitch="low"&gt;Sara rejoint après la sieste. L'eau coule, tout petit bruit. On dit merci. Cette fin-là est celle de le bac à sable, la dînette et après la sieste.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28" s="2" t="inlineStr">
        <is>
          <t>&lt;lower-pitch&gt;&lt;slow&gt;Sara rejoint après la sieste. L'eau coule, tout petit bruit. On dit merci. Cette fin-là est celle de le bac à sable, la dînette et après la sieste.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Sara rejoint le soir. Un vélo passe au loin. On souffle doucement. Cette fin-là est celle de le bac à sable, la dînette et le soir. Sara a appris : Les prises sont pour les adultes. Voici le geste : appeler papa ou maman ; garder les mains avec les jouets. Sara a entendu : appeler un adulte, mains avec les jouets. Sara dit merci à maman. On rentre.</t>
        </is>
      </c>
      <c r="F30" s="2" t="inlineStr">
        <is>
          <t>&lt;speak&gt;&lt;prosody rate="slow" pitch="low"&gt;Sara rejoint le soir. Un vélo passe au loin. On souffle doucement. Cette fin-là est celle de le bac à sable, la dînette et le soir.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30" s="2" t="inlineStr">
        <is>
          <t>&lt;lower-pitch&gt;&lt;slow&gt;Sara rejoint le soir. Un vélo passe au loin. On souffle doucement. Cette fin-là est celle de le bac à sable, la dînette et le soir.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Sara va vers le toboggan. Les chaussures font toc toc. maman sourit. Ici, c'est le toboggan. Ce n'est pas comme les autres endroits. Sara se souvient : appeler un adulte, mains avec les jouets. Voici le geste : appeler papa ou maman ; garder les mains avec les jouets. On dit merci. maman dit : je suis là. On reste ensemble.</t>
        </is>
      </c>
      <c r="F32" s="2" t="inlineStr">
        <is>
          <t>&lt;speak&gt;&lt;prosody rate="slow" pitch="low"&gt;Sara va vers le toboggan. Les chaussures font toc toc. maman sourit. Ici, c'est le toboggan. Ce n'est pas comme les autres endroits. Sara se souvient : &lt;emphasis level="moderate"&gt;appeler&lt;/emphasis&gt; un adulte, mains avec les jouets. Voici le geste : appeler papa ou maman ; garder les mains avec les jouets. On dit merci. maman dit : je suis là. On reste ensemble.&lt;/prosody&gt;&lt;break time="450ms"/&gt;&lt;/speak&gt;</t>
        </is>
      </c>
      <c r="G32" s="2" t="inlineStr">
        <is>
          <t>&lt;lower-pitch&gt;&lt;slow&gt;Sara va vers le toboggan. Les chaussures font toc toc. maman sourit. Ici, c'est le toboggan. Ce n'est pas comme les autres endroits. Sara se souvient : &lt;emphasis&gt;appeler&lt;/emphasis&gt; un adulte, mains avec les jouets. Voici le geste : appeler papa ou maman ; garder les mains avec les jouets. On dit merci.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Sara respire. Sara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Sara respire. Sara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Sara respire. Sara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Sara a choisi les cubes. Le vent est doux. Les cubes reste à sa place, près de maman. maman montre le geste, lentement. Voici le geste : appeler papa ou maman ; garder les mains avec les jouets. Sara répète tout bas : appeler un adulte, mains avec les jouets. On écoute jusqu'au bout. papa n'est pas loin.</t>
        </is>
      </c>
      <c r="F36" s="2" t="inlineStr">
        <is>
          <t>&lt;speak&gt;&lt;prosody rate="slow" pitch="low"&gt;Sara a choisi les cubes. Le vent est doux. Les cubes reste à sa place, près de maman. maman montre le geste, lentement. Voici le geste : &lt;emphasis level="moderate"&gt;appeler&lt;/emphasis&gt; papa ou maman ; garder les mains avec les jouets. Sara répète tout bas : appeler un adulte, mains avec les jouets. On écoute jusqu'au bout. papa n'est pas loin.&lt;/prosody&gt;&lt;break time="450ms"/&gt;&lt;/speak&gt;</t>
        </is>
      </c>
      <c r="G36" s="2" t="inlineStr">
        <is>
          <t>&lt;lower-pitch&gt;&lt;slow&gt;Sara a choisi les cubes. Le vent est doux. Les cubes reste à sa place, près de maman. maman montre le geste, lentement. Voici le geste : &lt;emphasis&gt;appeler&lt;/emphasis&gt; papa ou maman ; garder les mains avec les jouets. Sara répète tout bas : appeler un adulte, mains avec les jouets. On écoute jusqu'au bout.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Sara rejoint le matin. Le sol est un peu froid. On dit merci. Cette fin-là est celle de le toboggan, les cubes et le matin. Sara a appris : Les prises sont pour les adultes. Voici le geste : appeler papa ou maman ; garder les mains avec les jouets. Sara a entendu : appeler un adulte, mains avec les jouets. Sara dit merci à maman. On rentre.</t>
        </is>
      </c>
      <c r="F38" s="2" t="inlineStr">
        <is>
          <t>&lt;speak&gt;&lt;prosody rate="slow" pitch="low"&gt;Sara rejoint le matin. Le sol est un peu froid. On dit merci. Cette fin-là est celle de le toboggan, les cubes et le matin.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38" s="2" t="inlineStr">
        <is>
          <t>&lt;lower-pitch&gt;&lt;slow&gt;Sara rejoint le matin. Le sol est un peu froid. On dit merci. Cette fin-là est celle de le toboggan, les cubes et le matin.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Sara rejoint après la sieste. Une feuille tombe. On souffle doucement. Cette fin-là est celle de le toboggan, les cubes et après la sieste. Sara a appris : Les prises sont pour les adultes. Voici le geste : appeler papa ou maman ; garder les mains avec les jouets. Sara a entendu : appeler un adulte, mains avec les jouets. Sara dit merci à maman. On rentre.</t>
        </is>
      </c>
      <c r="F40" s="2" t="inlineStr">
        <is>
          <t>&lt;speak&gt;&lt;prosody rate="slow" pitch="low"&gt;Sara rejoint après la sieste. Une feuille tombe. On souffle doucement. Cette fin-là est celle de le toboggan, les cubes et après la sieste.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40" s="2" t="inlineStr">
        <is>
          <t>&lt;lower-pitch&gt;&lt;slow&gt;Sara rejoint après la sieste. Une feuille tombe. On souffle doucement. Cette fin-là est celle de le toboggan, les cubes et après la sieste.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Sara rejoint le soir. L'eau coule, tout petit bruit. On écoute jusqu'au bout. Cette fin-là est celle de le toboggan, les cubes et le soir. Sara a appris : Les prises sont pour les adultes. Voici le geste : appeler papa ou maman ; garder les mains avec les jouets. Sara a entendu : appeler un adulte, mains avec les jouets. Sara dit merci à maman. On rentre.</t>
        </is>
      </c>
      <c r="F42" s="2" t="inlineStr">
        <is>
          <t>&lt;speak&gt;&lt;prosody rate="slow" pitch="low"&gt;Sara rejoint le soir. L'eau coule, tout petit bruit. On écoute jusqu'au bout. Cette fin-là est celle de le toboggan, les cubes et le soir.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42" s="2" t="inlineStr">
        <is>
          <t>&lt;lower-pitch&gt;&lt;slow&gt;Sara rejoint le soir. L'eau coule, tout petit bruit. On écoute jusqu'au bout. Cette fin-là est celle de le toboggan, les cubes et le soir.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Sara a choisi le livre. Le sol est un peu froid. Le livre reste à sa place, près de maman. maman montre le geste, lentement. Voici le geste : appeler papa ou maman ; garder les mains avec les jouets. Sara répète tout bas : appeler un adulte, mains avec les jouets. On attend son tour. papa n'est pas loin.</t>
        </is>
      </c>
      <c r="F44" s="2" t="inlineStr">
        <is>
          <t>&lt;speak&gt;&lt;prosody rate="slow" pitch="low"&gt;Sara a choisi le livre. Le sol est un peu froid. Le livre reste à sa place, près de maman. maman montre le geste, lentement. Voici le geste : &lt;emphasis level="moderate"&gt;appeler&lt;/emphasis&gt; papa ou maman ; garder les mains avec les jouets. Sara répète tout bas : appeler un adulte, mains avec les jouets. On attend son tour. papa n'est pas loin.&lt;/prosody&gt;&lt;break time="450ms"/&gt;&lt;/speak&gt;</t>
        </is>
      </c>
      <c r="G44" s="2" t="inlineStr">
        <is>
          <t>&lt;lower-pitch&gt;&lt;slow&gt;Sara a choisi le livre. Le sol est un peu froid. Le livre reste à sa place, près de maman. maman montre le geste, lentement. Voici le geste : &lt;emphasis&gt;appeler&lt;/emphasis&gt; papa ou maman ; garder les mains avec les jouets. Sara répète tout bas : appeler un adulte, mains avec les jouets. On attend son tour.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Sara rejoint le matin. Une feuille tombe. On dit merci. Cette fin-là est celle de le toboggan, le livre et le matin. Sara a appris : Les prises sont pour les adultes. Voici le geste : appeler papa ou maman ; garder les mains avec les jouets. Sara a entendu : appeler un adulte, mains avec les jouets. Sara dit merci à maman. On rentre.</t>
        </is>
      </c>
      <c r="F46" s="2" t="inlineStr">
        <is>
          <t>&lt;speak&gt;&lt;prosody rate="slow" pitch="low"&gt;Sara rejoint le matin. Une feuille tombe. On dit merci. Cette fin-là est celle de le toboggan, le livre et le matin.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46" s="2" t="inlineStr">
        <is>
          <t>&lt;lower-pitch&gt;&lt;slow&gt;Sara rejoint le matin. Une feuille tombe. On dit merci. Cette fin-là est celle de le toboggan, le livre et le matin.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Sara rejoint après la sieste. L'eau coule, tout petit bruit. On souffle doucement. Cette fin-là est celle de le toboggan, le livre et après la sieste. Sara a appris : Les prises sont pour les adultes. Voici le geste : appeler papa ou maman ; garder les mains avec les jouets. Sara a entendu : appeler un adulte, mains avec les jouets. Sara dit merci à maman. On rentre.</t>
        </is>
      </c>
      <c r="F48" s="2" t="inlineStr">
        <is>
          <t>&lt;speak&gt;&lt;prosody rate="slow" pitch="low"&gt;Sara rejoint après la sieste. L'eau coule, tout petit bruit. On souffle doucement. Cette fin-là est celle de le toboggan, le livre et après la sieste.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48" s="2" t="inlineStr">
        <is>
          <t>&lt;lower-pitch&gt;&lt;slow&gt;Sara rejoint après la sieste. L'eau coule, tout petit bruit. On souffle doucement. Cette fin-là est celle de le toboggan, le livre et après la sieste.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Sara rejoint le soir. Un vélo passe au loin. On écoute jusqu'au bout. Cette fin-là est celle de le toboggan, le livre et le soir. Sara a appris : Les prises sont pour les adultes. Voici le geste : appeler papa ou maman ; garder les mains avec les jouets. Sara a entendu : appeler un adulte, mains avec les jouets. Sara dit merci à maman. On rentre.</t>
        </is>
      </c>
      <c r="F50" s="2" t="inlineStr">
        <is>
          <t>&lt;speak&gt;&lt;prosody rate="slow" pitch="low"&gt;Sara rejoint le soir. Un vélo passe au loin. On écoute jusqu'au bout. Cette fin-là est celle de le toboggan, le livre et le soir.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50" s="2" t="inlineStr">
        <is>
          <t>&lt;lower-pitch&gt;&lt;slow&gt;Sara rejoint le soir. Un vélo passe au loin. On écoute jusqu'au bout. Cette fin-là est celle de le toboggan, le livre et le soir.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Sara a choisi la dînette. Une feuille tombe. La dînette reste à sa place, près de maman. maman montre le geste, lentement. Voici le geste : appeler papa ou maman ; garder les mains avec les jouets. Sara répète tout bas : appeler un adulte, mains avec les jouets. On montre du doigt, sans courir. papa n'est pas loin.</t>
        </is>
      </c>
      <c r="F52" s="2" t="inlineStr">
        <is>
          <t>&lt;speak&gt;&lt;prosody rate="slow" pitch="low"&gt;Sara a choisi la dînette. Une feuille tombe. La dînette reste à sa place, près de maman. maman montre le geste, lentement. Voici le geste : &lt;emphasis level="moderate"&gt;appeler&lt;/emphasis&gt; papa ou maman ; garder les mains avec les jouets. Sara répète tout bas : appeler un adulte, mains avec les jouets. On montre du doigt, sans courir. papa n'est pas loin.&lt;/prosody&gt;&lt;break time="450ms"/&gt;&lt;/speak&gt;</t>
        </is>
      </c>
      <c r="G52" s="2" t="inlineStr">
        <is>
          <t>&lt;lower-pitch&gt;&lt;slow&gt;Sara a choisi la dînette. Une feuille tombe. La dînette reste à sa place, près de maman. maman montre le geste, lentement. Voici le geste : &lt;emphasis&gt;appeler&lt;/emphasis&gt; papa ou maman ; garder les mains avec les jouets. Sara répète tout bas : appeler un adulte, mains avec les jouets. On montre du doigt, sans courir.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Sara rejoint le matin. L'eau coule, tout petit bruit. On dit merci. Cette fin-là est celle de le toboggan, la dînette et le matin. Sara a appris : Les prises sont pour les adultes. Voici le geste : appeler papa ou maman ; garder les mains avec les jouets. Sara a entendu : appeler un adulte, mains avec les jouets. Sara dit merci à maman. On rentre.</t>
        </is>
      </c>
      <c r="F54" s="2" t="inlineStr">
        <is>
          <t>&lt;speak&gt;&lt;prosody rate="slow" pitch="low"&gt;Sara rejoint le matin. L'eau coule, tout petit bruit. On dit merci. Cette fin-là est celle de le toboggan, la dînette et le matin.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54" s="2" t="inlineStr">
        <is>
          <t>&lt;lower-pitch&gt;&lt;slow&gt;Sara rejoint le matin. L'eau coule, tout petit bruit. On dit merci. Cette fin-là est celle de le toboggan, la dînette et le matin.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Sara rejoint après la sieste. Un vélo passe au loin. On souffle doucement. Cette fin-là est celle de le toboggan, la dînette et après la sieste. Sara a appris : Les prises sont pour les adultes. Voici le geste : appeler papa ou maman ; garder les mains avec les jouets. Sara a entendu : appeler un adulte, mains avec les jouets. Sara dit merci à maman. On rentre.</t>
        </is>
      </c>
      <c r="F56" s="2" t="inlineStr">
        <is>
          <t>&lt;speak&gt;&lt;prosody rate="slow" pitch="low"&gt;Sara rejoint après la sieste. Un vélo passe au loin. On souffle doucement. Cette fin-là est celle de le toboggan, la dînette et après la sieste.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56" s="2" t="inlineStr">
        <is>
          <t>&lt;lower-pitch&gt;&lt;slow&gt;Sara rejoint après la sieste. Un vélo passe au loin. On souffle doucement. Cette fin-là est celle de le toboggan, la dînette et après la sieste.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Sara rejoint le soir. La lumière est claire. On écoute jusqu'au bout. Cette fin-là est celle de le toboggan, la dînette et le soir. Sara a appris : Les prises sont pour les adultes. Voici le geste : appeler papa ou maman ; garder les mains avec les jouets. Sara a entendu : appeler un adulte, mains avec les jouets. Sara dit merci à maman. On rentre.</t>
        </is>
      </c>
      <c r="F58" s="2" t="inlineStr">
        <is>
          <t>&lt;speak&gt;&lt;prosody rate="slow" pitch="low"&gt;Sara rejoint le soir. La lumière est claire. On écoute jusqu'au bout. Cette fin-là est celle de le toboggan, la dînette et le soir.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58" s="2" t="inlineStr">
        <is>
          <t>&lt;lower-pitch&gt;&lt;slow&gt;Sara rejoint le soir. La lumière est claire. On écoute jusqu'au bout. Cette fin-là est celle de le toboggan, la dînette et le soir.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Sara va vers les balançoires. La couverture est douce. maman sourit. Ici, c'est les balançoires. Ce n'est pas comme les autres endroits. Sara se souvient : appeler un adulte, mains avec les jouets. Voici le geste : appeler papa ou maman ; garder les mains avec les jouets. On souffle doucement. maman dit : je suis là. On reste ensemble.</t>
        </is>
      </c>
      <c r="F60" s="2" t="inlineStr">
        <is>
          <t>&lt;speak&gt;&lt;prosody rate="slow" pitch="low"&gt;Sara va vers les balançoires. La couverture est douce. maman sourit. Ici, c'est les balançoires. Ce n'est pas comme les autres endroits. Sara se souvient : &lt;emphasis level="moderate"&gt;appeler&lt;/emphasis&gt; un adulte, mains avec les jouets. Voici le geste : appeler papa ou maman ; garder les mains avec les jouets. On souffle doucement. maman dit : je suis là. On reste ensemble.&lt;/prosody&gt;&lt;break time="450ms"/&gt;&lt;/speak&gt;</t>
        </is>
      </c>
      <c r="G60" s="2" t="inlineStr">
        <is>
          <t>&lt;lower-pitch&gt;&lt;slow&gt;Sara va vers les balançoires. La couverture est douce. maman sourit. Ici, c'est les balançoires. Ce n'est pas comme les autres endroits. Sara se souvient : &lt;emphasis&gt;appeler&lt;/emphasis&gt; un adulte, mains avec les jouets. Voici le geste : appeler papa ou maman ; garder les mains avec les jouets. On souffle doucement.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Sara respire. Sara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Sara respire. Sara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Sara respire. Sara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Sara a choisi les cubes. L'eau coule, tout petit bruit. Les cubes reste à sa place, près de maman. maman montre le geste, lentement. Voici le geste : appeler papa ou maman ; garder les mains avec les jouets. Sara répète tout bas : appeler un adulte, mains avec les jouets. On écoute jusqu'au bout. papa n'est pas loin.</t>
        </is>
      </c>
      <c r="F64" s="2" t="inlineStr">
        <is>
          <t>&lt;speak&gt;&lt;prosody rate="slow" pitch="low"&gt;Sara a choisi les cubes. L'eau coule, tout petit bruit. Les cubes reste à sa place, près de maman. maman montre le geste, lentement. Voici le geste : &lt;emphasis level="moderate"&gt;appeler&lt;/emphasis&gt; papa ou maman ; garder les mains avec les jouets. Sara répète tout bas : appeler un adulte, mains avec les jouets. On écoute jusqu'au bout. papa n'est pas loin.&lt;/prosody&gt;&lt;break time="450ms"/&gt;&lt;/speak&gt;</t>
        </is>
      </c>
      <c r="G64" s="2" t="inlineStr">
        <is>
          <t>&lt;lower-pitch&gt;&lt;slow&gt;Sara a choisi les cubes. L'eau coule, tout petit bruit. Les cubes reste à sa place, près de maman. maman montre le geste, lentement. Voici le geste : &lt;emphasis&gt;appeler&lt;/emphasis&gt; papa ou maman ; garder les mains avec les jouets. Sara répète tout bas : appeler un adulte, mains avec les jouets. On écoute jusqu'au bout.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Sara rejoint le matin. Une feuille tombe. On souffle doucement. Cette fin-là est celle de les balançoires, les cubes et le matin. Sara a appris : Les prises sont pour les adultes. Voici le geste : appeler papa ou maman ; garder les mains avec les jouets. Sara a entendu : appeler un adulte, mains avec les jouets. Sara dit merci à maman. On rentre.</t>
        </is>
      </c>
      <c r="F66" s="2" t="inlineStr">
        <is>
          <t>&lt;speak&gt;&lt;prosody rate="slow" pitch="low"&gt;Sara rejoint le matin. Une feuille tombe. On souffle doucement. Cette fin-là est celle de les balançoires, les cubes et le matin.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66" s="2" t="inlineStr">
        <is>
          <t>&lt;lower-pitch&gt;&lt;slow&gt;Sara rejoint le matin. Une feuille tombe. On souffle doucement. Cette fin-là est celle de les balançoires, les cubes et le matin.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Sara rejoint après la sieste. L'eau coule, tout petit bruit. On écoute jusqu'au bout. Cette fin-là est celle de les balançoires, les cubes et après la sieste. Sara a appris : Les prises sont pour les adultes. Voici le geste : appeler papa ou maman ; garder les mains avec les jouets. Sara a entendu : appeler un adulte, mains avec les jouets. Sara dit merci à maman. On rentre.</t>
        </is>
      </c>
      <c r="F68" s="2" t="inlineStr">
        <is>
          <t>&lt;speak&gt;&lt;prosody rate="slow" pitch="low"&gt;Sara rejoint après la sieste. L'eau coule, tout petit bruit. On écoute jusqu'au bout. Cette fin-là est celle de les balançoires, les cubes et après la sieste.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68" s="2" t="inlineStr">
        <is>
          <t>&lt;lower-pitch&gt;&lt;slow&gt;Sara rejoint après la sieste. L'eau coule, tout petit bruit. On écoute jusqu'au bout. Cette fin-là est celle de les balançoires, les cubes et après la sieste.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Sara rejoint le soir. Un vélo passe au loin. On attend son tour. Cette fin-là est celle de les balançoires, les cubes et le soir. Sara a appris : Les prises sont pour les adultes. Voici le geste : appeler papa ou maman ; garder les mains avec les jouets. Sara a entendu : appeler un adulte, mains avec les jouets. Sara dit merci à maman. On rentre.</t>
        </is>
      </c>
      <c r="F70" s="2" t="inlineStr">
        <is>
          <t>&lt;speak&gt;&lt;prosody rate="slow" pitch="low"&gt;Sara rejoint le soir. Un vélo passe au loin. On attend son tour. Cette fin-là est celle de les balançoires, les cubes et le soir.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70" s="2" t="inlineStr">
        <is>
          <t>&lt;lower-pitch&gt;&lt;slow&gt;Sara rejoint le soir. Un vélo passe au loin. On attend son tour. Cette fin-là est celle de les balançoires, les cubes et le soir.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Sara a choisi le livre. Un vélo passe au loin. Le livre reste à sa place, près de maman. maman montre le geste, lentement. Voici le geste : appeler papa ou maman ; garder les mains avec les jouets. Sara répète tout bas : appeler un adulte, mains avec les jouets. On attend son tour. papa n'est pas loin.</t>
        </is>
      </c>
      <c r="F72" s="2" t="inlineStr">
        <is>
          <t>&lt;speak&gt;&lt;prosody rate="slow" pitch="low"&gt;Sara a choisi le livre. Un vélo passe au loin. Le livre reste à sa place, près de maman. maman montre le geste, lentement. Voici le geste : &lt;emphasis level="moderate"&gt;appeler&lt;/emphasis&gt; papa ou maman ; garder les mains avec les jouets. Sara répète tout bas : appeler un adulte, mains avec les jouets. On attend son tour. papa n'est pas loin.&lt;/prosody&gt;&lt;break time="450ms"/&gt;&lt;/speak&gt;</t>
        </is>
      </c>
      <c r="G72" s="2" t="inlineStr">
        <is>
          <t>&lt;lower-pitch&gt;&lt;slow&gt;Sara a choisi le livre. Un vélo passe au loin. Le livre reste à sa place, près de maman. maman montre le geste, lentement. Voici le geste : &lt;emphasis&gt;appeler&lt;/emphasis&gt; papa ou maman ; garder les mains avec les jouets. Sara répète tout bas : appeler un adulte, mains avec les jouets. On attend son tour.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Sara rejoint le matin. L'eau coule, tout petit bruit. On souffle doucement. Cette fin-là est celle de les balançoires, le livre et le matin. Sara a appris : Les prises sont pour les adultes. Voici le geste : appeler papa ou maman ; garder les mains avec les jouets. Sara a entendu : appeler un adulte, mains avec les jouets. Sara dit merci à maman. On rentre.</t>
        </is>
      </c>
      <c r="F74" s="2" t="inlineStr">
        <is>
          <t>&lt;speak&gt;&lt;prosody rate="slow" pitch="low"&gt;Sara rejoint le matin. L'eau coule, tout petit bruit. On souffle doucement. Cette fin-là est celle de les balançoires, le livre et le matin.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74" s="2" t="inlineStr">
        <is>
          <t>&lt;lower-pitch&gt;&lt;slow&gt;Sara rejoint le matin. L'eau coule, tout petit bruit. On souffle doucement. Cette fin-là est celle de les balançoires, le livre et le matin.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Sara rejoint après la sieste. Un vélo passe au loin. On écoute jusqu'au bout. Cette fin-là est celle de les balançoires, le livre et après la sieste. Sara a appris : Les prises sont pour les adultes. Voici le geste : appeler papa ou maman ; garder les mains avec les jouets. Sara a entendu : appeler un adulte, mains avec les jouets. Sara dit merci à maman. On rentre.</t>
        </is>
      </c>
      <c r="F76" s="2" t="inlineStr">
        <is>
          <t>&lt;speak&gt;&lt;prosody rate="slow" pitch="low"&gt;Sara rejoint après la sieste. Un vélo passe au loin. On écoute jusqu'au bout. Cette fin-là est celle de les balançoires, le livre et après la sieste.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76" s="2" t="inlineStr">
        <is>
          <t>&lt;lower-pitch&gt;&lt;slow&gt;Sara rejoint après la sieste. Un vélo passe au loin. On écoute jusqu'au bout. Cette fin-là est celle de les balançoires, le livre et après la sieste.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Sara rejoint le soir. La lumière est claire. On attend son tour. Cette fin-là est celle de les balançoires, le livre et le soir. Sara a appris : Les prises sont pour les adultes. Voici le geste : appeler papa ou maman ; garder les mains avec les jouets. Sara a entendu : appeler un adulte, mains avec les jouets. Sara dit merci à maman. On rentre.</t>
        </is>
      </c>
      <c r="F78" s="2" t="inlineStr">
        <is>
          <t>&lt;speak&gt;&lt;prosody rate="slow" pitch="low"&gt;Sara rejoint le soir. La lumière est claire. On attend son tour. Cette fin-là est celle de les balançoires, le livre et le soir.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78" s="2" t="inlineStr">
        <is>
          <t>&lt;lower-pitch&gt;&lt;slow&gt;Sara rejoint le soir. La lumière est claire. On attend son tour. Cette fin-là est celle de les balançoires, le livre et le soir.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Sara a choisi la dînette. La lumière est claire. La dînette reste à sa place, près de maman. maman montre le geste, lentement. Voici le geste : appeler papa ou maman ; garder les mains avec les jouets. Sara répète tout bas : appeler un adulte, mains avec les jouets. On montre du doigt, sans courir. papa n'est pas loin.</t>
        </is>
      </c>
      <c r="F80" s="2" t="inlineStr">
        <is>
          <t>&lt;speak&gt;&lt;prosody rate="slow" pitch="low"&gt;Sara a choisi la dînette. La lumière est claire. La dînette reste à sa place, près de maman. maman montre le geste, lentement. Voici le geste : &lt;emphasis level="moderate"&gt;appeler&lt;/emphasis&gt; papa ou maman ; garder les mains avec les jouets. Sara répète tout bas : appeler un adulte, mains avec les jouets. On montre du doigt, sans courir. papa n'est pas loin.&lt;/prosody&gt;&lt;break time="450ms"/&gt;&lt;/speak&gt;</t>
        </is>
      </c>
      <c r="G80" s="2" t="inlineStr">
        <is>
          <t>&lt;lower-pitch&gt;&lt;slow&gt;Sara a choisi la dînette. La lumière est claire. La dînette reste à sa place, près de maman. maman montre le geste, lentement. Voici le geste : &lt;emphasis&gt;appeler&lt;/emphasis&gt; papa ou maman ; garder les mains avec les jouets. Sara répète tout bas : appeler un adulte, mains avec les jouets. On montre du doigt, sans courir.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Sara rejoint le matin. Un vélo passe au loin. On souffle doucement. Cette fin-là est celle de les balançoires, la dînette et le matin. Sara a appris : Les prises sont pour les adultes. Voici le geste : appeler papa ou maman ; garder les mains avec les jouets. Sara a entendu : appeler un adulte, mains avec les jouets. Sara dit merci à maman. On rentre.</t>
        </is>
      </c>
      <c r="F82" s="2" t="inlineStr">
        <is>
          <t>&lt;speak&gt;&lt;prosody rate="slow" pitch="low"&gt;Sara rejoint le matin. Un vélo passe au loin. On souffle doucement. Cette fin-là est celle de les balançoires, la dînette et le matin.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82" s="2" t="inlineStr">
        <is>
          <t>&lt;lower-pitch&gt;&lt;slow&gt;Sara rejoint le matin. Un vélo passe au loin. On souffle doucement. Cette fin-là est celle de les balançoires, la dînette et le matin.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Sara rejoint après la sieste. La lumière est claire. On écoute jusqu'au bout. Cette fin-là est celle de les balançoires, la dînette et après la sieste. Sara a appris : Les prises sont pour les adultes. Voici le geste : appeler papa ou maman ; garder les mains avec les jouets. Sara a entendu : appeler un adulte, mains avec les jouets. Sara dit merci à maman. On rentre.</t>
        </is>
      </c>
      <c r="F84" s="2" t="inlineStr">
        <is>
          <t>&lt;speak&gt;&lt;prosody rate="slow" pitch="low"&gt;Sara rejoint après la sieste. La lumière est claire. On écoute jusqu'au bout. Cette fin-là est celle de les balançoires, la dînette et après la sieste.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84" s="2" t="inlineStr">
        <is>
          <t>&lt;lower-pitch&gt;&lt;slow&gt;Sara rejoint après la sieste. La lumière est claire. On écoute jusqu'au bout. Cette fin-là est celle de les balançoires, la dînette et après la sieste.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Sara rejoint le soir. Il y a des miettes sur la table. On attend son tour. Cette fin-là est celle de les balançoires, la dînette et le soir. Sara a appris : Les prises sont pour les adultes. Voici le geste : appeler papa ou maman ; garder les mains avec les jouets. Sara a entendu : appeler un adulte, mains avec les jouets. Sara dit merci à maman. On rentre.</t>
        </is>
      </c>
      <c r="F86" s="2" t="inlineStr">
        <is>
          <t>&lt;speak&gt;&lt;prosody rate="slow" pitch="low"&gt;Sara rejoint le soir. Il y a des miettes sur la table. On attend son tour. Cette fin-là est celle de les balançoires, la dînette et le soir. Sara a appris : Les prises sont pour les adultes. Voici le geste : &lt;emphasis level="moderate"&gt;appeler&lt;/emphasis&gt; papa ou maman ; garder les mains avec les jouets. Sara a entendu : appeler un adulte, mains avec les jouets. Sara dit merci à maman. On rentre.&lt;/prosody&gt;&lt;break time="450ms"/&gt;&lt;/speak&gt;</t>
        </is>
      </c>
      <c r="G86" s="2" t="inlineStr">
        <is>
          <t>&lt;lower-pitch&gt;&lt;slow&gt;Sara rejoint le soir. Il y a des miettes sur la table. On attend son tour. Cette fin-là est celle de les balançoires, la dînette et le soir. Sara a appris : Les prises sont pour les adultes. Voici le geste : &lt;emphasis&gt;appeler&lt;/emphasis&gt; papa ou maman ; garder les mains avec les jouets. Sara a entendu : appeler un adulte, mains avec les jouets. Sara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2026-09-03T10:29:37Z</dcterms:created>
  <dcterms:modified xmlns:dcterms="http://purl.org/dc/terms/" xmlns:xsi="http://www.w3.org/2001/XMLSchema-instance" xsi:type="dcterms:W3CDTF">2026-09-03T10:29:37Z</dcterms:modified>
</cp:coreProperties>
</file>