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TREE-SEC-034</t>
        </is>
      </c>
    </row>
    <row r="3">
      <c r="A3" t="inlineStr">
        <is>
          <t>editorial_id</t>
        </is>
      </c>
      <c r="B3" t="inlineStr">
        <is>
          <t>TREE-SEC-034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Hugo est avec maman, à l'école. Hugo a envie de jouer. maman est là, tout près. On va apprendre : Chercher papa, maman ou la maîtresse. Voici le geste : aller vers papa ou maman ou la maîtresse. Hugo écoute maman. Hugo entend les mots : papa, maman, maîtresse.</t>
        </is>
      </c>
      <c r="F2" s="2" t="inlineStr">
        <is>
          <t>&lt;speak&gt;&lt;prosody rate="medium" pitch="medium"&gt;Aujourd'hui, Hugo est avec maman, à l'école. Hugo a envie de jouer. maman est là, tout près. On va apprendre : Chercher &lt;emphasis level="moderate"&gt;papa&lt;/emphasis&gt;, maman ou la maîtresse. Voici le geste : aller vers papa ou maman ou la maîtresse. Hugo écoute maman. Hugo entend les mots : papa, maman, maîtresse.&lt;/prosody&gt;&lt;break time="400ms"/&gt;&lt;/speak&gt;</t>
        </is>
      </c>
      <c r="G2" s="2" t="inlineStr">
        <is>
          <t>Aujourd'hui, Hugo est avec maman, à l'école. Hugo a envie de jouer. maman est là, tout près. On va apprendre : Chercher &lt;emphasis&gt;papa&lt;/emphasis&gt;, maman ou la maîtresse. Voici le geste : aller vers papa ou maman ou la maîtresse. Hugo écoute maman. Hugo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Hugo va vers le bac à sable. Ça sent le pain chaud. maman sourit. Ici, c'est le bac à sable. Ce n'est pas comme les autres endroits. Hugo se souvient : papa, maman, maîtresse. Voici le geste : aller vers papa ou maman ou la maîtresse. On attend son tour. maman dit : je suis là. On reste ensemble.</t>
        </is>
      </c>
      <c r="F4" s="2" t="inlineStr">
        <is>
          <t>&lt;speak&gt;&lt;prosody rate="slow" pitch="low"&gt;Hugo va vers le bac à sable. Ça sent le pain chaud. maman sourit. Ici, c'est le bac à sable. Ce n'est pas comme les autres endroits. Hugo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4" s="2" t="inlineStr">
        <is>
          <t>&lt;lower-pitch&gt;&lt;slow&gt;Hugo va vers le bac à sable. Ça sent le pain chaud. maman sourit. Ici, c'est le bac à sable. Ce n'est pas comme les autres endroits. Hugo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Hugo respire. Hugo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Hugo respire. Hugo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Hugo respire. Hugo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Hugo a choisi les cubes. Le sol est un peu froid. Les cubes reste à sa place, près de maman. maman montre le geste, lentement. Voici le geste : aller vers papa ou maman ou la maîtresse. Hugo répète tout bas : papa, maman, maîtresse. On se tait une seconde. papa n'est pas loin.</t>
        </is>
      </c>
      <c r="F8" s="2" t="inlineStr">
        <is>
          <t>&lt;speak&gt;&lt;prosody rate="slow" pitch="low"&gt;Hugo a choisi les cubes. Le sol est un peu froid. Les cubes reste à sa place, près de maman. maman montre le geste, lentement. Voici le geste : aller vers &lt;emphasis level="moderate"&gt;papa&lt;/emphasis&gt; ou maman ou la maîtresse. Hugo répète tout bas : papa, maman, maîtresse. On se tait une seconde. papa n'est pas loin.&lt;/prosody&gt;&lt;break time="450ms"/&gt;&lt;/speak&gt;</t>
        </is>
      </c>
      <c r="G8" s="2" t="inlineStr">
        <is>
          <t>&lt;lower-pitch&gt;&lt;slow&gt;Hugo a choisi les cubes. Le sol est un peu froid. Les cubes reste à sa place, près de maman. maman montre le geste, lentement. Voici le geste : aller vers &lt;emphasis&gt;papa&lt;/emphasis&gt; ou maman ou la maîtresse. Hugo répète tout bas : papa, maman, maîtresse. On se tait une seconde.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Hugo rejoint le matin. Un vélo passe au loin. On attend son tour. Cette fin-là est celle de le bac à sable, les cubes et le matin. Hugo a appris : Chercher papa, maman ou la maîtresse. Voici le geste : aller vers papa ou maman ou la maîtresse. Hugo a entendu : papa, maman, maîtresse. Hugo dit merci à maman. On rentre.</t>
        </is>
      </c>
      <c r="F10" s="2" t="inlineStr">
        <is>
          <t>&lt;speak&gt;&lt;prosody rate="slow" pitch="low"&gt;Hugo rejoint le matin. Un vélo passe au loin. On attend son tour. Cette fin-là est celle de le bac à sable, les cubes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10" s="2" t="inlineStr">
        <is>
          <t>&lt;lower-pitch&gt;&lt;slow&gt;Hugo rejoint le matin. Un vélo passe au loin. On attend son tour. Cette fin-là est celle de le bac à sable, les cubes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Hugo rejoint après la sieste. La lumière est claire. On montre du doigt, sans courir. Cette fin-là est celle de le bac à sable, les cubes et après la sieste. Hugo a appris : Chercher papa, maman ou la maîtresse. Voici le geste : aller vers papa ou maman ou la maîtresse. Hugo a entendu : papa, maman, maîtresse. Hugo dit merci à maman. On rentre.</t>
        </is>
      </c>
      <c r="F12" s="2" t="inlineStr">
        <is>
          <t>&lt;speak&gt;&lt;prosody rate="slow" pitch="low"&gt;Hugo rejoint après la sieste. La lumière est claire. On montre du doigt, sans courir. Cette fin-là est celle de le bac à sable, les cubes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12" s="2" t="inlineStr">
        <is>
          <t>&lt;lower-pitch&gt;&lt;slow&gt;Hugo rejoint après la sieste. La lumière est claire. On montre du doigt, sans courir. Cette fin-là est celle de le bac à sable, les cubes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Hugo rejoint le soir. Il y a des miettes sur la table. On rit un peu. Cette fin-là est celle de le bac à sable, les cubes et le soir. Hugo a appris : Chercher papa, maman ou la maîtresse. Voici le geste : aller vers papa ou maman ou la maîtresse. Hugo a entendu : papa, maman, maîtresse. Hugo dit merci à maman. On rentre.</t>
        </is>
      </c>
      <c r="F14" s="2" t="inlineStr">
        <is>
          <t>&lt;speak&gt;&lt;prosody rate="slow" pitch="low"&gt;Hugo rejoint le soir. Il y a des miettes sur la table. On rit un peu. Cette fin-là est celle de le bac à sable, les cubes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14" s="2" t="inlineStr">
        <is>
          <t>&lt;lower-pitch&gt;&lt;slow&gt;Hugo rejoint le soir. Il y a des miettes sur la table. On rit un peu. Cette fin-là est celle de le bac à sable, les cubes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Hugo a choisi le livre. Une feuille tombe. Le livre reste à sa place, près de maman. maman montre le geste, lentement. Voici le geste : aller vers papa ou maman ou la maîtresse. Hugo répète tout bas : papa, maman, maîtresse. On se tient la main. papa n'est pas loin.</t>
        </is>
      </c>
      <c r="F16" s="2" t="inlineStr">
        <is>
          <t>&lt;speak&gt;&lt;prosody rate="slow" pitch="low"&gt;Hugo a choisi le livre. Une feuille tombe. Le livre reste à sa place, près de maman. maman montre le geste, lentement. Voici le geste : aller vers &lt;emphasis level="moderate"&gt;papa&lt;/emphasis&gt; ou maman ou la maîtresse. Hugo répète tout bas : papa, maman, maîtresse. On se tient la main. papa n'est pas loin.&lt;/prosody&gt;&lt;break time="450ms"/&gt;&lt;/speak&gt;</t>
        </is>
      </c>
      <c r="G16" s="2" t="inlineStr">
        <is>
          <t>&lt;lower-pitch&gt;&lt;slow&gt;Hugo a choisi le livre. Une feuille tombe. Le livre reste à sa place, près de maman. maman montre le geste, lentement. Voici le geste : aller vers &lt;emphasis&gt;papa&lt;/emphasis&gt; ou maman ou la maîtresse. Hugo répète tout bas : papa, maman, maîtresse. On se tient la main.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Hugo rejoint le matin. La lumière est claire. On attend son tour. Cette fin-là est celle de le bac à sable, le livre et le matin. Hugo a appris : Chercher papa, maman ou la maîtresse. Voici le geste : aller vers papa ou maman ou la maîtresse. Hugo a entendu : papa, maman, maîtresse. Hugo dit merci à maman. On rentre.</t>
        </is>
      </c>
      <c r="F18" s="2" t="inlineStr">
        <is>
          <t>&lt;speak&gt;&lt;prosody rate="slow" pitch="low"&gt;Hugo rejoint le matin. La lumière est claire. On attend son tour. Cette fin-là est celle de le bac à sable, le livre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18" s="2" t="inlineStr">
        <is>
          <t>&lt;lower-pitch&gt;&lt;slow&gt;Hugo rejoint le matin. La lumière est claire. On attend son tour. Cette fin-là est celle de le bac à sable, le livre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Hugo rejoint après la sieste. Il y a des miettes sur la table. On montre du doigt, sans courir. Cette fin-là est celle de le bac à sable, le livre et après la sieste. Hugo a appris : Chercher papa, maman ou la maîtresse. Voici le geste : aller vers papa ou maman ou la maîtresse. Hugo a entendu : papa, maman, maîtresse. Hugo dit merci à maman. On rentre.</t>
        </is>
      </c>
      <c r="F20" s="2" t="inlineStr">
        <is>
          <t>&lt;speak&gt;&lt;prosody rate="slow" pitch="low"&gt;Hugo rejoint après la sieste. Il y a des miettes sur la table. On montre du doigt, sans courir. Cette fin-là est celle de le bac à sable, le livre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20" s="2" t="inlineStr">
        <is>
          <t>&lt;lower-pitch&gt;&lt;slow&gt;Hugo rejoint après la sieste. Il y a des miettes sur la table. On montre du doigt, sans courir. Cette fin-là est celle de le bac à sable, le livre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Hugo rejoint le soir. Un chat miaule une fois. On rit un peu. Cette fin-là est celle de le bac à sable, le livre et le soir. Hugo a appris : Chercher papa, maman ou la maîtresse. Voici le geste : aller vers papa ou maman ou la maîtresse. Hugo a entendu : papa, maman, maîtresse. Hugo dit merci à maman. On rentre.</t>
        </is>
      </c>
      <c r="F22" s="2" t="inlineStr">
        <is>
          <t>&lt;speak&gt;&lt;prosody rate="slow" pitch="low"&gt;Hugo rejoint le soir. Un chat miaule une fois. On rit un peu. Cette fin-là est celle de le bac à sable, le livre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22" s="2" t="inlineStr">
        <is>
          <t>&lt;lower-pitch&gt;&lt;slow&gt;Hugo rejoint le soir. Un chat miaule une fois. On rit un peu. Cette fin-là est celle de le bac à sable, le livre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Hugo a choisi la dînette. L'eau coule, tout petit bruit. La dînette reste à sa place, près de maman. maman montre le geste, lentement. Voici le geste : aller vers papa ou maman ou la maîtresse. Hugo répète tout bas : papa, maman, maîtresse. On range un objet. papa n'est pas loin.</t>
        </is>
      </c>
      <c r="F24" s="2" t="inlineStr">
        <is>
          <t>&lt;speak&gt;&lt;prosody rate="slow" pitch="low"&gt;Hugo a choisi la dînette. L'eau coule, tout petit bruit. La dînette reste à sa place, près de maman. maman montre le geste, lentement. Voici le geste : aller vers &lt;emphasis level="moderate"&gt;papa&lt;/emphasis&gt; ou maman ou la maîtresse. Hugo répète tout bas : papa, maman, maîtresse. On range un objet. papa n'est pas loin.&lt;/prosody&gt;&lt;break time="450ms"/&gt;&lt;/speak&gt;</t>
        </is>
      </c>
      <c r="G24" s="2" t="inlineStr">
        <is>
          <t>&lt;lower-pitch&gt;&lt;slow&gt;Hugo a choisi la dînette. L'eau coule, tout petit bruit. La dînette reste à sa place, près de maman. maman montre le geste, lentement. Voici le geste : aller vers &lt;emphasis&gt;papa&lt;/emphasis&gt; ou maman ou la maîtresse. Hugo répète tout bas : papa, maman, maîtresse. On range un objet.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Hugo rejoint le matin. Il y a des miettes sur la table. On attend son tour. Cette fin-là est celle de le bac à sable, la dînette et le matin. Hugo a appris : Chercher papa, maman ou la maîtresse. Voici le geste : aller vers papa ou maman ou la maîtresse. Hugo a entendu : papa, maman, maîtresse. Hugo dit merci à maman. On rentre.</t>
        </is>
      </c>
      <c r="F26" s="2" t="inlineStr">
        <is>
          <t>&lt;speak&gt;&lt;prosody rate="slow" pitch="low"&gt;Hugo rejoint le matin. Il y a des miettes sur la table. On attend son tour. Cette fin-là est celle de le bac à sable, la dînette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26" s="2" t="inlineStr">
        <is>
          <t>&lt;lower-pitch&gt;&lt;slow&gt;Hugo rejoint le matin. Il y a des miettes sur la table. On attend son tour. Cette fin-là est celle de le bac à sable, la dînette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Hugo rejoint après la sieste. Un chat miaule une fois. On montre du doigt, sans courir. Cette fin-là est celle de le bac à sable, la dînette et après la sieste. Hugo a appris : Chercher papa, maman ou la maîtresse. Voici le geste : aller vers papa ou maman ou la maîtresse. Hugo a entendu : papa, maman, maîtresse. Hugo dit merci à maman. On rentre.</t>
        </is>
      </c>
      <c r="F28" s="2" t="inlineStr">
        <is>
          <t>&lt;speak&gt;&lt;prosody rate="slow" pitch="low"&gt;Hugo rejoint après la sieste. Un chat miaule une fois. On montre du doigt, sans courir. Cette fin-là est celle de le bac à sable, la dînette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28" s="2" t="inlineStr">
        <is>
          <t>&lt;lower-pitch&gt;&lt;slow&gt;Hugo rejoint après la sieste. Un chat miaule une fois. On montre du doigt, sans courir. Cette fin-là est celle de le bac à sable, la dînette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Hugo rejoint le soir. Les chaussures font toc toc. On rit un peu. Cette fin-là est celle de le bac à sable, la dînette et le soir. Hugo a appris : Chercher papa, maman ou la maîtresse. Voici le geste : aller vers papa ou maman ou la maîtresse. Hugo a entendu : papa, maman, maîtresse. Hugo dit merci à maman. On rentre.</t>
        </is>
      </c>
      <c r="F30" s="2" t="inlineStr">
        <is>
          <t>&lt;speak&gt;&lt;prosody rate="slow" pitch="low"&gt;Hugo rejoint le soir. Les chaussures font toc toc. On rit un peu. Cette fin-là est celle de le bac à sable, la dînette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30" s="2" t="inlineStr">
        <is>
          <t>&lt;lower-pitch&gt;&lt;slow&gt;Hugo rejoint le soir. Les chaussures font toc toc. On rit un peu. Cette fin-là est celle de le bac à sable, la dînette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Hugo va vers le toboggan. Le vent est doux. maman sourit. Ici, c'est le toboggan. Ce n'est pas comme les autres endroits. Hugo se souvient : papa, maman, maîtresse. Voici le geste : aller vers papa ou maman ou la maîtresse. On montre du doigt, sans courir. maman dit : je suis là. On reste ensemble.</t>
        </is>
      </c>
      <c r="F32" s="2" t="inlineStr">
        <is>
          <t>&lt;speak&gt;&lt;prosody rate="slow" pitch="low"&gt;Hugo va vers le toboggan. Le vent est doux. maman sourit. Ici, c'est le toboggan. Ce n'est pas comme les autres endroits. Hugo se souvient : &lt;emphasis level="moderate"&gt;papa&lt;/emphasis&gt;, maman, maîtresse. Voici le geste : aller vers papa ou maman ou la maîtresse. On montre du doigt, sans courir. maman dit : je suis là. On reste ensemble.&lt;/prosody&gt;&lt;break time="450ms"/&gt;&lt;/speak&gt;</t>
        </is>
      </c>
      <c r="G32" s="2" t="inlineStr">
        <is>
          <t>&lt;lower-pitch&gt;&lt;slow&gt;Hugo va vers le toboggan. Le vent est doux. maman sourit. Ici, c'est le toboggan. Ce n'est pas comme les autres endroits. Hugo se souvient : &lt;emphasis&gt;papa&lt;/emphasis&gt;, maman, maîtresse. Voici le geste : aller vers papa ou maman ou la maîtresse. On montre du doigt, sans courir.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Hugo respire. Hugo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Hugo respire. Hugo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Hugo respire. Hugo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Hugo a choisi les cubes. Un vélo passe au loin. Les cubes reste à sa place, près de maman. maman montre le geste, lentement. Voici le geste : aller vers papa ou maman ou la maîtresse. Hugo répète tout bas : papa, maman, maîtresse. On se tait une seconde. papa n'est pas loin.</t>
        </is>
      </c>
      <c r="F36" s="2" t="inlineStr">
        <is>
          <t>&lt;speak&gt;&lt;prosody rate="slow" pitch="low"&gt;Hugo a choisi les cubes. Un vélo passe au loin. Les cubes reste à sa place, près de maman. maman montre le geste, lentement. Voici le geste : aller vers &lt;emphasis level="moderate"&gt;papa&lt;/emphasis&gt; ou maman ou la maîtresse. Hugo répète tout bas : papa, maman, maîtresse. On se tait une seconde. papa n'est pas loin.&lt;/prosody&gt;&lt;break time="450ms"/&gt;&lt;/speak&gt;</t>
        </is>
      </c>
      <c r="G36" s="2" t="inlineStr">
        <is>
          <t>&lt;lower-pitch&gt;&lt;slow&gt;Hugo a choisi les cubes. Un vélo passe au loin. Les cubes reste à sa place, près de maman. maman montre le geste, lentement. Voici le geste : aller vers &lt;emphasis&gt;papa&lt;/emphasis&gt; ou maman ou la maîtresse. Hugo répète tout bas : papa, maman, maîtresse. On se tait une seconde.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Hugo rejoint le matin. La lumière est claire. On montre du doigt, sans courir. Cette fin-là est celle de le toboggan, les cubes et le matin. Hugo a appris : Chercher papa, maman ou la maîtresse. Voici le geste : aller vers papa ou maman ou la maîtresse. Hugo a entendu : papa, maman, maîtresse. Hugo dit merci à maman. On rentre.</t>
        </is>
      </c>
      <c r="F38" s="2" t="inlineStr">
        <is>
          <t>&lt;speak&gt;&lt;prosody rate="slow" pitch="low"&gt;Hugo rejoint le matin. La lumière est claire. On montre du doigt, sans courir. Cette fin-là est celle de le toboggan, les cubes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38" s="2" t="inlineStr">
        <is>
          <t>&lt;lower-pitch&gt;&lt;slow&gt;Hugo rejoint le matin. La lumière est claire. On montre du doigt, sans courir. Cette fin-là est celle de le toboggan, les cubes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Hugo rejoint après la sieste. Il y a des miettes sur la table. On rit un peu. Cette fin-là est celle de le toboggan, les cubes et après la sieste. Hugo a appris : Chercher papa, maman ou la maîtresse. Voici le geste : aller vers papa ou maman ou la maîtresse. Hugo a entendu : papa, maman, maîtresse. Hugo dit merci à maman. On rentre.</t>
        </is>
      </c>
      <c r="F40" s="2" t="inlineStr">
        <is>
          <t>&lt;speak&gt;&lt;prosody rate="slow" pitch="low"&gt;Hugo rejoint après la sieste. Il y a des miettes sur la table. On rit un peu. Cette fin-là est celle de le toboggan, les cubes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40" s="2" t="inlineStr">
        <is>
          <t>&lt;lower-pitch&gt;&lt;slow&gt;Hugo rejoint après la sieste. Il y a des miettes sur la table. On rit un peu. Cette fin-là est celle de le toboggan, les cubes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Hugo rejoint le soir. Un chat miaule une fois. On se tait une seconde. Cette fin-là est celle de le toboggan, les cubes et le soir. Hugo a appris : Chercher papa, maman ou la maîtresse. Voici le geste : aller vers papa ou maman ou la maîtresse. Hugo a entendu : papa, maman, maîtresse. Hugo dit merci à maman. On rentre.</t>
        </is>
      </c>
      <c r="F42" s="2" t="inlineStr">
        <is>
          <t>&lt;speak&gt;&lt;prosody rate="slow" pitch="low"&gt;Hugo rejoint le soir. Un chat miaule une fois. On se tait une seconde. Cette fin-là est celle de le toboggan, les cubes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42" s="2" t="inlineStr">
        <is>
          <t>&lt;lower-pitch&gt;&lt;slow&gt;Hugo rejoint le soir. Un chat miaule une fois. On se tait une seconde. Cette fin-là est celle de le toboggan, les cubes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Hugo a choisi le livre. La lumière est claire. Le livre reste à sa place, près de maman. maman montre le geste, lentement. Voici le geste : aller vers papa ou maman ou la maîtresse. Hugo répète tout bas : papa, maman, maîtresse. On se tient la main. papa n'est pas loin.</t>
        </is>
      </c>
      <c r="F44" s="2" t="inlineStr">
        <is>
          <t>&lt;speak&gt;&lt;prosody rate="slow" pitch="low"&gt;Hugo a choisi le livre. La lumière est claire. Le livre reste à sa place, près de maman. maman montre le geste, lentement. Voici le geste : aller vers &lt;emphasis level="moderate"&gt;papa&lt;/emphasis&gt; ou maman ou la maîtresse. Hugo répète tout bas : papa, maman, maîtresse. On se tient la main. papa n'est pas loin.&lt;/prosody&gt;&lt;break time="450ms"/&gt;&lt;/speak&gt;</t>
        </is>
      </c>
      <c r="G44" s="2" t="inlineStr">
        <is>
          <t>&lt;lower-pitch&gt;&lt;slow&gt;Hugo a choisi le livre. La lumière est claire. Le livre reste à sa place, près de maman. maman montre le geste, lentement. Voici le geste : aller vers &lt;emphasis&gt;papa&lt;/emphasis&gt; ou maman ou la maîtresse. Hugo répète tout bas : papa, maman, maîtresse. On se tient la main.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Hugo rejoint le matin. Il y a des miettes sur la table. On montre du doigt, sans courir. Cette fin-là est celle de le toboggan, le livre et le matin. Hugo a appris : Chercher papa, maman ou la maîtresse. Voici le geste : aller vers papa ou maman ou la maîtresse. Hugo a entendu : papa, maman, maîtresse. Hugo dit merci à maman. On rentre.</t>
        </is>
      </c>
      <c r="F46" s="2" t="inlineStr">
        <is>
          <t>&lt;speak&gt;&lt;prosody rate="slow" pitch="low"&gt;Hugo rejoint le matin. Il y a des miettes sur la table. On montre du doigt, sans courir. Cette fin-là est celle de le toboggan, le livre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46" s="2" t="inlineStr">
        <is>
          <t>&lt;lower-pitch&gt;&lt;slow&gt;Hugo rejoint le matin. Il y a des miettes sur la table. On montre du doigt, sans courir. Cette fin-là est celle de le toboggan, le livre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Hugo rejoint après la sieste. Un chat miaule une fois. On rit un peu. Cette fin-là est celle de le toboggan, le livre et après la sieste. Hugo a appris : Chercher papa, maman ou la maîtresse. Voici le geste : aller vers papa ou maman ou la maîtresse. Hugo a entendu : papa, maman, maîtresse. Hugo dit merci à maman. On rentre.</t>
        </is>
      </c>
      <c r="F48" s="2" t="inlineStr">
        <is>
          <t>&lt;speak&gt;&lt;prosody rate="slow" pitch="low"&gt;Hugo rejoint après la sieste. Un chat miaule une fois. On rit un peu. Cette fin-là est celle de le toboggan, le livre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48" s="2" t="inlineStr">
        <is>
          <t>&lt;lower-pitch&gt;&lt;slow&gt;Hugo rejoint après la sieste. Un chat miaule une fois. On rit un peu. Cette fin-là est celle de le toboggan, le livre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Hugo rejoint le soir. Les chaussures font toc toc. On se tait une seconde. Cette fin-là est celle de le toboggan, le livre et le soir. Hugo a appris : Chercher papa, maman ou la maîtresse. Voici le geste : aller vers papa ou maman ou la maîtresse. Hugo a entendu : papa, maman, maîtresse. Hugo dit merci à maman. On rentre.</t>
        </is>
      </c>
      <c r="F50" s="2" t="inlineStr">
        <is>
          <t>&lt;speak&gt;&lt;prosody rate="slow" pitch="low"&gt;Hugo rejoint le soir. Les chaussures font toc toc. On se tait une seconde. Cette fin-là est celle de le toboggan, le livre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50" s="2" t="inlineStr">
        <is>
          <t>&lt;lower-pitch&gt;&lt;slow&gt;Hugo rejoint le soir. Les chaussures font toc toc. On se tait une seconde. Cette fin-là est celle de le toboggan, le livre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Hugo a choisi la dînette. Il y a des miettes sur la table. La dînette reste à sa place, près de maman. maman montre le geste, lentement. Voici le geste : aller vers papa ou maman ou la maîtresse. Hugo répète tout bas : papa, maman, maîtresse. On range un objet. papa n'est pas loin.</t>
        </is>
      </c>
      <c r="F52" s="2" t="inlineStr">
        <is>
          <t>&lt;speak&gt;&lt;prosody rate="slow" pitch="low"&gt;Hugo a choisi la dînette. Il y a des miettes sur la table. La dînette reste à sa place, près de maman. maman montre le geste, lentement. Voici le geste : aller vers &lt;emphasis level="moderate"&gt;papa&lt;/emphasis&gt; ou maman ou la maîtresse. Hugo répète tout bas : papa, maman, maîtresse. On range un objet. papa n'est pas loin.&lt;/prosody&gt;&lt;break time="450ms"/&gt;&lt;/speak&gt;</t>
        </is>
      </c>
      <c r="G52" s="2" t="inlineStr">
        <is>
          <t>&lt;lower-pitch&gt;&lt;slow&gt;Hugo a choisi la dînette. Il y a des miettes sur la table. La dînette reste à sa place, près de maman. maman montre le geste, lentement. Voici le geste : aller vers &lt;emphasis&gt;papa&lt;/emphasis&gt; ou maman ou la maîtresse. Hugo répète tout bas : papa, maman, maîtresse. On range un objet.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Hugo rejoint le matin. Un chat miaule une fois. On montre du doigt, sans courir. Cette fin-là est celle de le toboggan, la dînette et le matin. Hugo a appris : Chercher papa, maman ou la maîtresse. Voici le geste : aller vers papa ou maman ou la maîtresse. Hugo a entendu : papa, maman, maîtresse. Hugo dit merci à maman. On rentre.</t>
        </is>
      </c>
      <c r="F54" s="2" t="inlineStr">
        <is>
          <t>&lt;speak&gt;&lt;prosody rate="slow" pitch="low"&gt;Hugo rejoint le matin. Un chat miaule une fois. On montre du doigt, sans courir. Cette fin-là est celle de le toboggan, la dînette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54" s="2" t="inlineStr">
        <is>
          <t>&lt;lower-pitch&gt;&lt;slow&gt;Hugo rejoint le matin. Un chat miaule une fois. On montre du doigt, sans courir. Cette fin-là est celle de le toboggan, la dînette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Hugo rejoint après la sieste. Les chaussures font toc toc. On rit un peu. Cette fin-là est celle de le toboggan, la dînette et après la sieste. Hugo a appris : Chercher papa, maman ou la maîtresse. Voici le geste : aller vers papa ou maman ou la maîtresse. Hugo a entendu : papa, maman, maîtresse. Hugo dit merci à maman. On rentre.</t>
        </is>
      </c>
      <c r="F56" s="2" t="inlineStr">
        <is>
          <t>&lt;speak&gt;&lt;prosody rate="slow" pitch="low"&gt;Hugo rejoint après la sieste. Les chaussures font toc toc. On rit un peu. Cette fin-là est celle de le toboggan, la dînette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56" s="2" t="inlineStr">
        <is>
          <t>&lt;lower-pitch&gt;&lt;slow&gt;Hugo rejoint après la sieste. Les chaussures font toc toc. On rit un peu. Cette fin-là est celle de le toboggan, la dînette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Hugo rejoint le soir. La couverture est douce. On se tait une seconde. Cette fin-là est celle de le toboggan, la dînette et le soir. Hugo a appris : Chercher papa, maman ou la maîtresse. Voici le geste : aller vers papa ou maman ou la maîtresse. Hugo a entendu : papa, maman, maîtresse. Hugo dit merci à maman. On rentre.</t>
        </is>
      </c>
      <c r="F58" s="2" t="inlineStr">
        <is>
          <t>&lt;speak&gt;&lt;prosody rate="slow" pitch="low"&gt;Hugo rejoint le soir. La couverture est douce. On se tait une seconde. Cette fin-là est celle de le toboggan, la dînette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58" s="2" t="inlineStr">
        <is>
          <t>&lt;lower-pitch&gt;&lt;slow&gt;Hugo rejoint le soir. La couverture est douce. On se tait une seconde. Cette fin-là est celle de le toboggan, la dînette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Hugo va vers les balançoires. Le sol est un peu froid. maman sourit. Ici, c'est les balançoires. Ce n'est pas comme les autres endroits. Hugo se souvient : papa, maman, maîtresse. Voici le geste : aller vers papa ou maman ou la maîtresse. On rit un peu. maman dit : je suis là. On reste ensemble.</t>
        </is>
      </c>
      <c r="F60" s="2" t="inlineStr">
        <is>
          <t>&lt;speak&gt;&lt;prosody rate="slow" pitch="low"&gt;Hugo va vers les balançoires. Le sol est un peu froid. maman sourit. Ici, c'est les balançoires. Ce n'est pas comme les autres endroits. Hugo se souvient : &lt;emphasis level="moderate"&gt;papa&lt;/emphasis&gt;, maman, maîtresse. Voici le geste : aller vers papa ou maman ou la maîtresse. On rit un peu. maman dit : je suis là. On reste ensemble.&lt;/prosody&gt;&lt;break time="450ms"/&gt;&lt;/speak&gt;</t>
        </is>
      </c>
      <c r="G60" s="2" t="inlineStr">
        <is>
          <t>&lt;lower-pitch&gt;&lt;slow&gt;Hugo va vers les balançoires. Le sol est un peu froid. maman sourit. Ici, c'est les balançoires. Ce n'est pas comme les autres endroits. Hugo se souvient : &lt;emphasis&gt;papa&lt;/emphasis&gt;, maman, maîtresse. Voici le geste : aller vers papa ou maman ou la maîtresse. On rit un peu.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Hugo respire. Hugo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Hugo respire. Hugo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Hugo respire. Hugo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Hugo a choisi les cubes. Un chat miaule une fois. Les cubes reste à sa place, près de maman. maman montre le geste, lentement. Voici le geste : aller vers papa ou maman ou la maîtresse. Hugo répète tout bas : papa, maman, maîtresse. On se tait une seconde. papa n'est pas loin.</t>
        </is>
      </c>
      <c r="F64" s="2" t="inlineStr">
        <is>
          <t>&lt;speak&gt;&lt;prosody rate="slow" pitch="low"&gt;Hugo a choisi les cubes. Un chat miaule une fois. Les cubes reste à sa place, près de maman. maman montre le geste, lentement. Voici le geste : aller vers &lt;emphasis level="moderate"&gt;papa&lt;/emphasis&gt; ou maman ou la maîtresse. Hugo répète tout bas : papa, maman, maîtresse. On se tait une seconde. papa n'est pas loin.&lt;/prosody&gt;&lt;break time="450ms"/&gt;&lt;/speak&gt;</t>
        </is>
      </c>
      <c r="G64" s="2" t="inlineStr">
        <is>
          <t>&lt;lower-pitch&gt;&lt;slow&gt;Hugo a choisi les cubes. Un chat miaule une fois. Les cubes reste à sa place, près de maman. maman montre le geste, lentement. Voici le geste : aller vers &lt;emphasis&gt;papa&lt;/emphasis&gt; ou maman ou la maîtresse. Hugo répète tout bas : papa, maman, maîtresse. On se tait une seconde.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Hugo rejoint le matin. Il y a des miettes sur la table. On rit un peu. Cette fin-là est celle de les balançoires, les cubes et le matin. Hugo a appris : Chercher papa, maman ou la maîtresse. Voici le geste : aller vers papa ou maman ou la maîtresse. Hugo a entendu : papa, maman, maîtresse. Hugo dit merci à maman. On rentre.</t>
        </is>
      </c>
      <c r="F66" s="2" t="inlineStr">
        <is>
          <t>&lt;speak&gt;&lt;prosody rate="slow" pitch="low"&gt;Hugo rejoint le matin. Il y a des miettes sur la table. On rit un peu. Cette fin-là est celle de les balançoires, les cubes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66" s="2" t="inlineStr">
        <is>
          <t>&lt;lower-pitch&gt;&lt;slow&gt;Hugo rejoint le matin. Il y a des miettes sur la table. On rit un peu. Cette fin-là est celle de les balançoires, les cubes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Hugo rejoint après la sieste. Un chat miaule une fois. On se tait une seconde. Cette fin-là est celle de les balançoires, les cubes et après la sieste. Hugo a appris : Chercher papa, maman ou la maîtresse. Voici le geste : aller vers papa ou maman ou la maîtresse. Hugo a entendu : papa, maman, maîtresse. Hugo dit merci à maman. On rentre.</t>
        </is>
      </c>
      <c r="F68" s="2" t="inlineStr">
        <is>
          <t>&lt;speak&gt;&lt;prosody rate="slow" pitch="low"&gt;Hugo rejoint après la sieste. Un chat miaule une fois. On se tait une seconde. Cette fin-là est celle de les balançoires, les cubes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68" s="2" t="inlineStr">
        <is>
          <t>&lt;lower-pitch&gt;&lt;slow&gt;Hugo rejoint après la sieste. Un chat miaule une fois. On se tait une seconde. Cette fin-là est celle de les balançoires, les cubes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Hugo rejoint le soir. Les chaussures font toc toc. On se tient la main. Cette fin-là est celle de les balançoires, les cubes et le soir. Hugo a appris : Chercher papa, maman ou la maîtresse. Voici le geste : aller vers papa ou maman ou la maîtresse. Hugo a entendu : papa, maman, maîtresse. Hugo dit merci à maman. On rentre.</t>
        </is>
      </c>
      <c r="F70" s="2" t="inlineStr">
        <is>
          <t>&lt;speak&gt;&lt;prosody rate="slow" pitch="low"&gt;Hugo rejoint le soir. Les chaussures font toc toc. On se tient la main. Cette fin-là est celle de les balançoires, les cubes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70" s="2" t="inlineStr">
        <is>
          <t>&lt;lower-pitch&gt;&lt;slow&gt;Hugo rejoint le soir. Les chaussures font toc toc. On se tient la main. Cette fin-là est celle de les balançoires, les cubes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Hugo a choisi le livre. Les chaussures font toc toc. Le livre reste à sa place, près de maman. maman montre le geste, lentement. Voici le geste : aller vers papa ou maman ou la maîtresse. Hugo répète tout bas : papa, maman, maîtresse. On se tient la main. papa n'est pas loin.</t>
        </is>
      </c>
      <c r="F72" s="2" t="inlineStr">
        <is>
          <t>&lt;speak&gt;&lt;prosody rate="slow" pitch="low"&gt;Hugo a choisi le livre. Les chaussures font toc toc. Le livre reste à sa place, près de maman. maman montre le geste, lentement. Voici le geste : aller vers &lt;emphasis level="moderate"&gt;papa&lt;/emphasis&gt; ou maman ou la maîtresse. Hugo répète tout bas : papa, maman, maîtresse. On se tient la main. papa n'est pas loin.&lt;/prosody&gt;&lt;break time="450ms"/&gt;&lt;/speak&gt;</t>
        </is>
      </c>
      <c r="G72" s="2" t="inlineStr">
        <is>
          <t>&lt;lower-pitch&gt;&lt;slow&gt;Hugo a choisi le livre. Les chaussures font toc toc. Le livre reste à sa place, près de maman. maman montre le geste, lentement. Voici le geste : aller vers &lt;emphasis&gt;papa&lt;/emphasis&gt; ou maman ou la maîtresse. Hugo répète tout bas : papa, maman, maîtresse. On se tient la main.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Hugo rejoint le matin. Un chat miaule une fois. On rit un peu. Cette fin-là est celle de les balançoires, le livre et le matin. Hugo a appris : Chercher papa, maman ou la maîtresse. Voici le geste : aller vers papa ou maman ou la maîtresse. Hugo a entendu : papa, maman, maîtresse. Hugo dit merci à maman. On rentre.</t>
        </is>
      </c>
      <c r="F74" s="2" t="inlineStr">
        <is>
          <t>&lt;speak&gt;&lt;prosody rate="slow" pitch="low"&gt;Hugo rejoint le matin. Un chat miaule une fois. On rit un peu. Cette fin-là est celle de les balançoires, le livre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74" s="2" t="inlineStr">
        <is>
          <t>&lt;lower-pitch&gt;&lt;slow&gt;Hugo rejoint le matin. Un chat miaule une fois. On rit un peu. Cette fin-là est celle de les balançoires, le livre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Hugo rejoint après la sieste. Les chaussures font toc toc. On se tait une seconde. Cette fin-là est celle de les balançoires, le livre et après la sieste. Hugo a appris : Chercher papa, maman ou la maîtresse. Voici le geste : aller vers papa ou maman ou la maîtresse. Hugo a entendu : papa, maman, maîtresse. Hugo dit merci à maman. On rentre.</t>
        </is>
      </c>
      <c r="F76" s="2" t="inlineStr">
        <is>
          <t>&lt;speak&gt;&lt;prosody rate="slow" pitch="low"&gt;Hugo rejoint après la sieste. Les chaussures font toc toc. On se tait une seconde. Cette fin-là est celle de les balançoires, le livre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76" s="2" t="inlineStr">
        <is>
          <t>&lt;lower-pitch&gt;&lt;slow&gt;Hugo rejoint après la sieste. Les chaussures font toc toc. On se tait une seconde. Cette fin-là est celle de les balançoires, le livre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Hugo rejoint le soir. La couverture est douce. On se tient la main. Cette fin-là est celle de les balançoires, le livre et le soir. Hugo a appris : Chercher papa, maman ou la maîtresse. Voici le geste : aller vers papa ou maman ou la maîtresse. Hugo a entendu : papa, maman, maîtresse. Hugo dit merci à maman. On rentre.</t>
        </is>
      </c>
      <c r="F78" s="2" t="inlineStr">
        <is>
          <t>&lt;speak&gt;&lt;prosody rate="slow" pitch="low"&gt;Hugo rejoint le soir. La couverture est douce. On se tient la main. Cette fin-là est celle de les balançoires, le livre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78" s="2" t="inlineStr">
        <is>
          <t>&lt;lower-pitch&gt;&lt;slow&gt;Hugo rejoint le soir. La couverture est douce. On se tient la main. Cette fin-là est celle de les balançoires, le livre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Hugo a choisi la dînette. La couverture est douce. La dînette reste à sa place, près de maman. maman montre le geste, lentement. Voici le geste : aller vers papa ou maman ou la maîtresse. Hugo répète tout bas : papa, maman, maîtresse. On range un objet. papa n'est pas loin.</t>
        </is>
      </c>
      <c r="F80" s="2" t="inlineStr">
        <is>
          <t>&lt;speak&gt;&lt;prosody rate="slow" pitch="low"&gt;Hugo a choisi la dînette. La couverture est douce. La dînette reste à sa place, près de maman. maman montre le geste, lentement. Voici le geste : aller vers &lt;emphasis level="moderate"&gt;papa&lt;/emphasis&gt; ou maman ou la maîtresse. Hugo répète tout bas : papa, maman, maîtresse. On range un objet. papa n'est pas loin.&lt;/prosody&gt;&lt;break time="450ms"/&gt;&lt;/speak&gt;</t>
        </is>
      </c>
      <c r="G80" s="2" t="inlineStr">
        <is>
          <t>&lt;lower-pitch&gt;&lt;slow&gt;Hugo a choisi la dînette. La couverture est douce. La dînette reste à sa place, près de maman. maman montre le geste, lentement. Voici le geste : aller vers &lt;emphasis&gt;papa&lt;/emphasis&gt; ou maman ou la maîtresse. Hugo répète tout bas : papa, maman, maîtresse. On range un objet.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Hugo rejoint le matin. Les chaussures font toc toc. On rit un peu. Cette fin-là est celle de les balançoires, la dînette et le matin. Hugo a appris : Chercher papa, maman ou la maîtresse. Voici le geste : aller vers papa ou maman ou la maîtresse. Hugo a entendu : papa, maman, maîtresse. Hugo dit merci à maman. On rentre.</t>
        </is>
      </c>
      <c r="F82" s="2" t="inlineStr">
        <is>
          <t>&lt;speak&gt;&lt;prosody rate="slow" pitch="low"&gt;Hugo rejoint le matin. Les chaussures font toc toc. On rit un peu. Cette fin-là est celle de les balançoires, la dînette et le matin.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82" s="2" t="inlineStr">
        <is>
          <t>&lt;lower-pitch&gt;&lt;slow&gt;Hugo rejoint le matin. Les chaussures font toc toc. On rit un peu. Cette fin-là est celle de les balançoires, la dînette et le matin.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Hugo rejoint après la sieste. La couverture est douce. On se tait une seconde. Cette fin-là est celle de les balançoires, la dînette et après la sieste. Hugo a appris : Chercher papa, maman ou la maîtresse. Voici le geste : aller vers papa ou maman ou la maîtresse. Hugo a entendu : papa, maman, maîtresse. Hugo dit merci à maman. On rentre.</t>
        </is>
      </c>
      <c r="F84" s="2" t="inlineStr">
        <is>
          <t>&lt;speak&gt;&lt;prosody rate="slow" pitch="low"&gt;Hugo rejoint après la sieste. La couverture est douce. On se tait une seconde. Cette fin-là est celle de les balançoires, la dînette et après la sieste.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84" s="2" t="inlineStr">
        <is>
          <t>&lt;lower-pitch&gt;&lt;slow&gt;Hugo rejoint après la sieste. La couverture est douce. On se tait une seconde. Cette fin-là est celle de les balançoires, la dînette et après la sieste.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Hugo rejoint le soir. On entend un oiseau. On se tient la main. Cette fin-là est celle de les balançoires, la dînette et le soir. Hugo a appris : Chercher papa, maman ou la maîtresse. Voici le geste : aller vers papa ou maman ou la maîtresse. Hugo a entendu : papa, maman, maîtresse. Hugo dit merci à maman. On rentre.</t>
        </is>
      </c>
      <c r="F86" s="2" t="inlineStr">
        <is>
          <t>&lt;speak&gt;&lt;prosody rate="slow" pitch="low"&gt;Hugo rejoint le soir. On entend un oiseau. On se tient la main. Cette fin-là est celle de les balançoires, la dînette et le soir. Hugo a appris : Chercher &lt;emphasis level="moderate"&gt;papa&lt;/emphasis&gt;, maman ou la maîtresse. Voici le geste : aller vers papa ou maman ou la maîtresse. Hugo a entendu : papa, maman, maîtresse. Hugo dit merci à maman. On rentre.&lt;/prosody&gt;&lt;break time="450ms"/&gt;&lt;/speak&gt;</t>
        </is>
      </c>
      <c r="G86" s="2" t="inlineStr">
        <is>
          <t>&lt;lower-pitch&gt;&lt;slow&gt;Hugo rejoint le soir. On entend un oiseau. On se tient la main. Cette fin-là est celle de les balançoires, la dînette et le soir. Hugo a appris : Chercher &lt;emphasis&gt;papa&lt;/emphasis&gt;, maman ou la maîtresse. Voici le geste : aller vers papa ou maman ou la maîtresse. Hugo a entendu : papa, maman, maîtresse. Hugo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2026-09-03T10:29:38Z</dcterms:modified>
</cp:coreProperties>
</file>