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TREE-SEC-044</t>
        </is>
      </c>
    </row>
    <row r="3">
      <c r="A3" t="inlineStr">
        <is>
          <t>editorial_id</t>
        </is>
      </c>
      <c r="B3" t="inlineStr">
        <is>
          <t>TREE-SEC-044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Lila est avec papa, dans la chambre. Lila a envie de jouer. papa est là, tout près. On va apprendre : Jouer là où l'adulte peut voir. Voici le geste : jouer là où l'adulte a dit. Lila écoute papa. Lila entend les mots : espace montré, adulte voit.</t>
        </is>
      </c>
      <c r="F2" s="2" t="inlineStr">
        <is>
          <t>&lt;speak&gt;&lt;prosody rate="slow" pitch="medium"&gt;Aujourd'hui, Lila est avec papa, dans la chambre. Lila a envie de jouer. papa est là, tout près. On va apprendre : Jouer là où l'adulte peut voir. Voici le geste : jouer là où l'adulte a dit. Lila écoute papa. Lila entend les mots : &lt;emphasis level="moderate"&gt;espace&lt;/emphasis&gt; montré, adulte voit.&lt;/prosody&gt;&lt;break time="400ms"/&gt;&lt;/speak&gt;</t>
        </is>
      </c>
      <c r="G2" s="2" t="inlineStr">
        <is>
          <t>&lt;slow&gt;Aujourd'hui, Lila est avec papa, dans la chambre. Lila a envie de jouer. papa est là, tout près. On va apprendre : Jouer là où l'adulte peut voir. Voici le geste : jouer là où l'adulte a dit. Lila écoute papa. Lila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Lila va vers la cuisine. Un vélo passe au loin. papa sourit. Ici, c'est la cuisine. Ce n'est pas comme les autres endroits. Lila se souvient : espace montré, adulte voit. Voici le geste : jouer là où l'adulte a dit. On range un objet. papa dit : je suis là. On reste ensemble.</t>
        </is>
      </c>
      <c r="F4" s="2" t="inlineStr">
        <is>
          <t>&lt;speak&gt;&lt;prosody rate="slow" pitch="medium"&gt;Lila va vers la cuisine. Un vélo passe au loin. papa sourit. Ici, c'est la cuisine. Ce n'est pas comme les autres endroits. Lila se souvient : &lt;emphasis level="moderate"&gt;espace&lt;/emphasis&gt; montré, adulte voit. Voici le geste : jouer là où l'adulte a dit. On range un objet. papa dit : je suis là. On reste ensemble.&lt;/prosody&gt;&lt;break time="450ms"/&gt;&lt;/speak&gt;</t>
        </is>
      </c>
      <c r="G4" s="2" t="inlineStr">
        <is>
          <t>&lt;slow&gt;Lila va vers la cuisine. Un vélo passe au loin. papa sourit. Ici, c'est la cuisine. Ce n'est pas comme les autres endroits. Lila se souvient : &lt;emphasis&gt;espace&lt;/emphasis&gt; montré, adulte voit. Voici le geste : jouer là où l'adulte a dit.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Lila respire. Lila retient : espace montré, adulte voit. On continue, avec papa.</t>
        </is>
      </c>
      <c r="F6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Lila a choisi les cubes. Il y a des miettes sur la table. Les cubes reste à sa place, près de papa. papa montre le geste, lentement. Voici le geste : jouer là où l'adulte a dit. Lila répète tout bas : espace montré, adulte voit. On écoute jusqu'au bout. maman n'est pas loin.</t>
        </is>
      </c>
      <c r="F8" s="2" t="inlineStr">
        <is>
          <t>&lt;speak&gt;&lt;prosody rate="slow" pitch="medium"&gt;Lila a choisi les cubes. Il y a des miettes sur la table.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8" s="2" t="inlineStr">
        <is>
          <t>&lt;slow&gt;Lila a choisi les cubes. Il y a des miettes sur la table.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Lila rejoint le matin. La couverture est douce. On range un objet. Cette fin-là est celle de la cuisine, les cubes et le matin. Lila a appris : Jouer là où l'adulte peut voir. Voici le geste : jouer là où l'adulte a dit. Lila a entendu : espace montré, adulte voit. Lila dit merci à papa. On rentre.</t>
        </is>
      </c>
      <c r="F10" s="2" t="inlineStr">
        <is>
          <t>&lt;speak&gt;&lt;prosody rate="slow" pitch="medium"&gt;Lila rejoint le matin. La couverture est douce. On range un objet. Cette fin-là est celle de la cuisine,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0" s="2" t="inlineStr">
        <is>
          <t>&lt;slow&gt;Lila rejoint le matin. La couverture est douce. On range un objet. Cette fin-là est celle de la cuisine,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Lila rejoint après la sieste. On entend un oiseau. On dit merci. Cette fin-là est celle de la cuisine, les cubes et après la sieste. Lila a appris : Jouer là où l'adulte peut voir. Voici le geste : jouer là où l'adulte a dit. Lila a entendu : espace montré, adulte voit. Lila dit merci à papa. On rentre.</t>
        </is>
      </c>
      <c r="F12" s="2" t="inlineStr">
        <is>
          <t>&lt;speak&gt;&lt;prosody rate="slow" pitch="medium"&gt;Lila rejoint après la sieste. On entend un oiseau. On dit merci. Cette fin-là est celle de la cuisine,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2" s="2" t="inlineStr">
        <is>
          <t>&lt;slow&gt;Lila rejoint après la sieste. On entend un oiseau. On dit merci. Cette fin-là est celle de la cuisine,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Lila rejoint le soir. Ça sent le pain chaud. On souffle doucement. Cette fin-là est celle de la cuisine, les cubes et le soir. Lila a appris : Jouer là où l'adulte peut voir. Voici le geste : jouer là où l'adulte a dit. Lila a entendu : espace montré, adulte voit. Lila dit merci à papa. On rentre.</t>
        </is>
      </c>
      <c r="F14" s="2" t="inlineStr">
        <is>
          <t>&lt;speak&gt;&lt;prosody rate="slow" pitch="medium"&gt;Lila rejoint le soir. Ça sent le pain chaud. On souffle doucement. Cette fin-là est celle de la cuisine,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4" s="2" t="inlineStr">
        <is>
          <t>&lt;slow&gt;Lila rejoint le soir. Ça sent le pain chaud. On souffle doucement. Cette fin-là est celle de la cuisine,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Lila a choisi le livre. Un chat miaule une fois. Le livre reste à sa place, près de papa. papa montre le geste, lentement. Voici le geste : jouer là où l'adulte a dit. Lila répète tout bas : espace montré, adulte voit. On attend son tour. maman n'est pas loin.</t>
        </is>
      </c>
      <c r="F16" s="2" t="inlineStr">
        <is>
          <t>&lt;speak&gt;&lt;prosody rate="slow" pitch="medium"&gt;Lila a choisi le livre. Un chat miaule une fois.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16" s="2" t="inlineStr">
        <is>
          <t>&lt;slow&gt;Lila a choisi le livre. Un chat miaule une fois.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Lila rejoint le matin. On entend un oiseau. On range un objet. Cette fin-là est celle de la cuisine, le livre et le matin. Lila a appris : Jouer là où l'adulte peut voir. Voici le geste : jouer là où l'adulte a dit. Lila a entendu : espace montré, adulte voit. Lila dit merci à papa. On rentre.</t>
        </is>
      </c>
      <c r="F18" s="2" t="inlineStr">
        <is>
          <t>&lt;speak&gt;&lt;prosody rate="slow" pitch="medium"&gt;Lila rejoint le matin. On entend un oiseau. On range un objet. Cette fin-là est celle de la cuisine,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18" s="2" t="inlineStr">
        <is>
          <t>&lt;slow&gt;Lila rejoint le matin. On entend un oiseau. On range un objet. Cette fin-là est celle de la cuisine,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Lila rejoint après la sieste. Ça sent le pain chaud. On dit merci. Cette fin-là est celle de la cuisine, le livre et après la sieste. Lila a appris : Jouer là où l'adulte peut voir. Voici le geste : jouer là où l'adulte a dit. Lila a entendu : espace montré, adulte voit. Lila dit merci à papa. On rentre.</t>
        </is>
      </c>
      <c r="F20" s="2" t="inlineStr">
        <is>
          <t>&lt;speak&gt;&lt;prosody rate="slow" pitch="medium"&gt;Lila rejoint après la sieste. Ça sent le pain chaud. On dit merci. Cette fin-là est celle de la cuisine,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0" s="2" t="inlineStr">
        <is>
          <t>&lt;slow&gt;Lila rejoint après la sieste. Ça sent le pain chaud. On dit merci. Cette fin-là est celle de la cuisine,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Lila rejoint le soir. Le vent est doux. On souffle doucement. Cette fin-là est celle de la cuisine, le livre et le soir. Lila a appris : Jouer là où l'adulte peut voir. Voici le geste : jouer là où l'adulte a dit. Lila a entendu : espace montré, adulte voit. Lila dit merci à papa. On rentre.</t>
        </is>
      </c>
      <c r="F22" s="2" t="inlineStr">
        <is>
          <t>&lt;speak&gt;&lt;prosody rate="slow" pitch="medium"&gt;Lila rejoint le soir. Le vent est doux. On souffle doucement. Cette fin-là est celle de la cuisine,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2" s="2" t="inlineStr">
        <is>
          <t>&lt;slow&gt;Lila rejoint le soir. Le vent est doux. On souffle doucement. Cette fin-là est celle de la cuisine,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Lila a choisi la dînette. Les chaussures font toc toc. La dînette reste à sa place, près de papa. papa montre le geste, lentement. Voici le geste : jouer là où l'adulte a dit. Lila répète tout bas : espace montré, adulte voit. On montre du doigt, sans courir. maman n'est pas loin.</t>
        </is>
      </c>
      <c r="F24" s="2" t="inlineStr">
        <is>
          <t>&lt;speak&gt;&lt;prosody rate="slow" pitch="medium"&gt;Lila a choisi la dînette. Les chaussures font toc toc.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24" s="2" t="inlineStr">
        <is>
          <t>&lt;slow&gt;Lila a choisi la dînette. Les chaussures font toc toc.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Lila rejoint le matin. Ça sent le pain chaud. On range un objet. Cette fin-là est celle de la cuisine, la dînette et le matin. Lila a appris : Jouer là où l'adulte peut voir. Voici le geste : jouer là où l'adulte a dit. Lila a entendu : espace montré, adulte voit. Lila dit merci à papa. On rentre.</t>
        </is>
      </c>
      <c r="F26" s="2" t="inlineStr">
        <is>
          <t>&lt;speak&gt;&lt;prosody rate="slow" pitch="medium"&gt;Lila rejoint le matin. Ça sent le pain chaud. On range un objet. Cette fin-là est celle de la cuisine,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6" s="2" t="inlineStr">
        <is>
          <t>&lt;slow&gt;Lila rejoint le matin. Ça sent le pain chaud. On range un objet. Cette fin-là est celle de la cuisine,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Lila rejoint après la sieste. Le vent est doux. On dit merci. Cette fin-là est celle de la cuisine, la dînette et après la sieste. Lila a appris : Jouer là où l'adulte peut voir. Voici le geste : jouer là où l'adulte a dit. Lila a entendu : espace montré, adulte voit. Lila dit merci à papa. On rentre.</t>
        </is>
      </c>
      <c r="F28" s="2" t="inlineStr">
        <is>
          <t>&lt;speak&gt;&lt;prosody rate="slow" pitch="medium"&gt;Lila rejoint après la sieste. Le vent est doux. On dit merci. Cette fin-là est celle de la cuisine,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28" s="2" t="inlineStr">
        <is>
          <t>&lt;slow&gt;Lila rejoint après la sieste. Le vent est doux. On dit merci. Cette fin-là est celle de la cuisine,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Lila rejoint le soir. Le sol est un peu froid. On souffle doucement. Cette fin-là est celle de la cuisine, la dînette et le soir. Lila a appris : Jouer là où l'adulte peut voir. Voici le geste : jouer là où l'adulte a dit. Lila a entendu : espace montré, adulte voit. Lila dit merci à papa. On rentre.</t>
        </is>
      </c>
      <c r="F30" s="2" t="inlineStr">
        <is>
          <t>&lt;speak&gt;&lt;prosody rate="slow" pitch="medium"&gt;Lila rejoint le soir. Le sol est un peu froid. On souffle doucement. Cette fin-là est celle de la cuisine,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30" s="2" t="inlineStr">
        <is>
          <t>&lt;slow&gt;Lila rejoint le soir. Le sol est un peu froid. On souffle doucement. Cette fin-là est celle de la cuisine,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Lila va vers le jardin. La lumière est claire. papa sourit. Ici, c'est le jardin. Ce n'est pas comme les autres endroits. Lila se souvient : espace montré, adulte voit. Voici le geste : jouer là où l'adulte a dit. On dit merci. papa dit : je suis là. On reste ensemble.</t>
        </is>
      </c>
      <c r="F32" s="2" t="inlineStr">
        <is>
          <t>&lt;speak&gt;&lt;prosody rate="slow" pitch="medium"&gt;Lila va vers le jardin. La lumière est claire. papa sourit. Ici, c'est le jardin. Ce n'est pas comme les autres endroits. Lila se souvient : &lt;emphasis level="moderate"&gt;espace&lt;/emphasis&gt; montré, adulte voit. Voici le geste : jouer là où l'adulte a dit. On dit merci. papa dit : je suis là. On reste ensemble.&lt;/prosody&gt;&lt;break time="450ms"/&gt;&lt;/speak&gt;</t>
        </is>
      </c>
      <c r="G32" s="2" t="inlineStr">
        <is>
          <t>&lt;slow&gt;Lila va vers le jardin. La lumière est claire. papa sourit. Ici, c'est le jardin. Ce n'est pas comme les autres endroits. Lila se souvient : &lt;emphasis&gt;espace&lt;/emphasis&gt; montré, adulte voit. Voici le geste : jouer là où l'adulte a dit.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Lila respire. Lila retient : espace montré, adulte voit. On continue, avec papa.</t>
        </is>
      </c>
      <c r="F34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Lila a choisi les cubes. La couverture est douce. Les cubes reste à sa place, près de papa. papa montre le geste, lentement. Voici le geste : jouer là où l'adulte a dit. Lila répète tout bas : espace montré, adulte voit. On écoute jusqu'au bout. maman n'est pas loin.</t>
        </is>
      </c>
      <c r="F36" s="2" t="inlineStr">
        <is>
          <t>&lt;speak&gt;&lt;prosody rate="slow" pitch="medium"&gt;Lila a choisi les cubes. La couverture est douce.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36" s="2" t="inlineStr">
        <is>
          <t>&lt;slow&gt;Lila a choisi les cubes. La couverture est douce.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Lila rejoint le matin. On entend un oiseau. On dit merci. Cette fin-là est celle de le jardin, les cubes et le matin. Lila a appris : Jouer là où l'adulte peut voir. Voici le geste : jouer là où l'adulte a dit. Lila a entendu : espace montré, adulte voit. Lila dit merci à papa. On rentre.</t>
        </is>
      </c>
      <c r="F38" s="2" t="inlineStr">
        <is>
          <t>&lt;speak&gt;&lt;prosody rate="slow" pitch="medium"&gt;Lila rejoint le matin. On entend un oiseau. On dit merci. Cette fin-là est celle de le jardin,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38" s="2" t="inlineStr">
        <is>
          <t>&lt;slow&gt;Lila rejoint le matin. On entend un oiseau. On dit merci. Cette fin-là est celle de le jardin,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Lila rejoint après la sieste. Ça sent le pain chaud. On souffle doucement. Cette fin-là est celle de le jardin, les cubes et après la sieste. Lila a appris : Jouer là où l'adulte peut voir. Voici le geste : jouer là où l'adulte a dit. Lila a entendu : espace montré, adulte voit. Lila dit merci à papa. On rentre.</t>
        </is>
      </c>
      <c r="F40" s="2" t="inlineStr">
        <is>
          <t>&lt;speak&gt;&lt;prosody rate="slow" pitch="medium"&gt;Lila rejoint après la sieste. Ça sent le pain chaud. On souffle doucement. Cette fin-là est celle de le jardin,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0" s="2" t="inlineStr">
        <is>
          <t>&lt;slow&gt;Lila rejoint après la sieste. Ça sent le pain chaud. On souffle doucement. Cette fin-là est celle de le jardin,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Lila rejoint le soir. Le vent est doux. On écoute jusqu'au bout. Cette fin-là est celle de le jardin, les cubes et le soir. Lila a appris : Jouer là où l'adulte peut voir. Voici le geste : jouer là où l'adulte a dit. Lila a entendu : espace montré, adulte voit. Lila dit merci à papa. On rentre.</t>
        </is>
      </c>
      <c r="F42" s="2" t="inlineStr">
        <is>
          <t>&lt;speak&gt;&lt;prosody rate="slow" pitch="medium"&gt;Lila rejoint le soir. Le vent est doux. On écoute jusqu'au bout. Cette fin-là est celle de le jardin,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2" s="2" t="inlineStr">
        <is>
          <t>&lt;slow&gt;Lila rejoint le soir. Le vent est doux. On écoute jusqu'au bout. Cette fin-là est celle de le jardin,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Lila a choisi le livre. On entend un oiseau. Le livre reste à sa place, près de papa. papa montre le geste, lentement. Voici le geste : jouer là où l'adulte a dit. Lila répète tout bas : espace montré, adulte voit. On attend son tour. maman n'est pas loin.</t>
        </is>
      </c>
      <c r="F44" s="2" t="inlineStr">
        <is>
          <t>&lt;speak&gt;&lt;prosody rate="slow" pitch="medium"&gt;Lila a choisi le livre. On entend un oiseau.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44" s="2" t="inlineStr">
        <is>
          <t>&lt;slow&gt;Lila a choisi le livre. On entend un oiseau.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Lila rejoint le matin. Ça sent le pain chaud. On dit merci. Cette fin-là est celle de le jardin, le livre et le matin. Lila a appris : Jouer là où l'adulte peut voir. Voici le geste : jouer là où l'adulte a dit. Lila a entendu : espace montré, adulte voit. Lila dit merci à papa. On rentre.</t>
        </is>
      </c>
      <c r="F46" s="2" t="inlineStr">
        <is>
          <t>&lt;speak&gt;&lt;prosody rate="slow" pitch="medium"&gt;Lila rejoint le matin. Ça sent le pain chaud. On dit merci. Cette fin-là est celle de le jardin,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6" s="2" t="inlineStr">
        <is>
          <t>&lt;slow&gt;Lila rejoint le matin. Ça sent le pain chaud. On dit merci. Cette fin-là est celle de le jardin,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Lila rejoint après la sieste. Le vent est doux. On souffle doucement. Cette fin-là est celle de le jardin, le livre et après la sieste. Lila a appris : Jouer là où l'adulte peut voir. Voici le geste : jouer là où l'adulte a dit. Lila a entendu : espace montré, adulte voit. Lila dit merci à papa. On rentre.</t>
        </is>
      </c>
      <c r="F48" s="2" t="inlineStr">
        <is>
          <t>&lt;speak&gt;&lt;prosody rate="slow" pitch="medium"&gt;Lila rejoint après la sieste. Le vent est doux. On souffle doucement. Cette fin-là est celle de le jardin,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48" s="2" t="inlineStr">
        <is>
          <t>&lt;slow&gt;Lila rejoint après la sieste. Le vent est doux. On souffle doucement. Cette fin-là est celle de le jardin,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Lila rejoint le soir. Le sol est un peu froid. On écoute jusqu'au bout. Cette fin-là est celle de le jardin, le livre et le soir. Lila a appris : Jouer là où l'adulte peut voir. Voici le geste : jouer là où l'adulte a dit. Lila a entendu : espace montré, adulte voit. Lila dit merci à papa. On rentre.</t>
        </is>
      </c>
      <c r="F50" s="2" t="inlineStr">
        <is>
          <t>&lt;speak&gt;&lt;prosody rate="slow" pitch="medium"&gt;Lila rejoint le soir. Le sol est un peu froid. On écoute jusqu'au bout. Cette fin-là est celle de le jardin,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0" s="2" t="inlineStr">
        <is>
          <t>&lt;slow&gt;Lila rejoint le soir. Le sol est un peu froid. On écoute jusqu'au bout. Cette fin-là est celle de le jardin,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Lila a choisi la dînette. Ça sent le pain chaud. La dînette reste à sa place, près de papa. papa montre le geste, lentement. Voici le geste : jouer là où l'adulte a dit. Lila répète tout bas : espace montré, adulte voit. On montre du doigt, sans courir. maman n'est pas loin.</t>
        </is>
      </c>
      <c r="F52" s="2" t="inlineStr">
        <is>
          <t>&lt;speak&gt;&lt;prosody rate="slow" pitch="medium"&gt;Lila a choisi la dînette. Ça sent le pain chaud.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52" s="2" t="inlineStr">
        <is>
          <t>&lt;slow&gt;Lila a choisi la dînette. Ça sent le pain chaud.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Lila rejoint le matin. Le vent est doux. On dit merci. Cette fin-là est celle de le jardin, la dînette et le matin. Lila a appris : Jouer là où l'adulte peut voir. Voici le geste : jouer là où l'adulte a dit. Lila a entendu : espace montré, adulte voit. Lila dit merci à papa. On rentre.</t>
        </is>
      </c>
      <c r="F54" s="2" t="inlineStr">
        <is>
          <t>&lt;speak&gt;&lt;prosody rate="slow" pitch="medium"&gt;Lila rejoint le matin. Le vent est doux. On dit merci. Cette fin-là est celle de le jardin,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4" s="2" t="inlineStr">
        <is>
          <t>&lt;slow&gt;Lila rejoint le matin. Le vent est doux. On dit merci. Cette fin-là est celle de le jardin,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Lila rejoint après la sieste. Le sol est un peu froid. On souffle doucement. Cette fin-là est celle de le jardin, la dînette et après la sieste. Lila a appris : Jouer là où l'adulte peut voir. Voici le geste : jouer là où l'adulte a dit. Lila a entendu : espace montré, adulte voit. Lila dit merci à papa. On rentre.</t>
        </is>
      </c>
      <c r="F56" s="2" t="inlineStr">
        <is>
          <t>&lt;speak&gt;&lt;prosody rate="slow" pitch="medium"&gt;Lila rejoint après la sieste. Le sol est un peu froid. On souffle doucement. Cette fin-là est celle de le jardin,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6" s="2" t="inlineStr">
        <is>
          <t>&lt;slow&gt;Lila rejoint après la sieste. Le sol est un peu froid. On souffle doucement. Cette fin-là est celle de le jardin,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Lila rejoint le soir. Une feuille tombe. On écoute jusqu'au bout. Cette fin-là est celle de le jardin, la dînette et le soir. Lila a appris : Jouer là où l'adulte peut voir. Voici le geste : jouer là où l'adulte a dit. Lila a entendu : espace montré, adulte voit. Lila dit merci à papa. On rentre.</t>
        </is>
      </c>
      <c r="F58" s="2" t="inlineStr">
        <is>
          <t>&lt;speak&gt;&lt;prosody rate="slow" pitch="medium"&gt;Lila rejoint le soir. Une feuille tombe. On écoute jusqu'au bout. Cette fin-là est celle de le jardin,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58" s="2" t="inlineStr">
        <is>
          <t>&lt;slow&gt;Lila rejoint le soir. Une feuille tombe. On écoute jusqu'au bout. Cette fin-là est celle de le jardin,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Lila va vers la chambre. Il y a des miettes sur la table. papa sourit. Ici, c'est la chambre. Ce n'est pas comme les autres endroits. Lila se souvient : espace montré, adulte voit. Voici le geste : jouer là où l'adulte a dit. On souffle doucement. papa dit : je suis là. On reste ensemble.</t>
        </is>
      </c>
      <c r="F60" s="2" t="inlineStr">
        <is>
          <t>&lt;speak&gt;&lt;prosody rate="slow" pitch="medium"&gt;Lila va vers la chambre. Il y a des miettes sur la table. papa sourit. Ici, c'est la chambre. Ce n'est pas comme les autres endroits. Lila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60" s="2" t="inlineStr">
        <is>
          <t>&lt;slow&gt;Lila va vers la chambre. Il y a des miettes sur la table. papa sourit. Ici, c'est la chambre. Ce n'est pas comme les autres endroits. Lila se souvient : &lt;emphasis&gt;espace&lt;/emphasis&gt; montré, adulte voit. Voici le geste : jouer là où l'adulte a dit.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Lila respire. Lila retient : espace montré, adulte voit. On continue, avec papa.</t>
        </is>
      </c>
      <c r="F62" s="2" t="inlineStr">
        <is>
          <t>&lt;speak&gt;&lt;prosody rate="slow" pitch="medium"&gt;Oui. Voici le geste : jouer là où l'adulte a dit. Lila respire. Lila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Lila respire. Lila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Lila a choisi les cubes. Le vent est doux. Les cubes reste à sa place, près de papa. papa montre le geste, lentement. Voici le geste : jouer là où l'adulte a dit. Lila répète tout bas : espace montré, adulte voit. On écoute jusqu'au bout. maman n'est pas loin.</t>
        </is>
      </c>
      <c r="F64" s="2" t="inlineStr">
        <is>
          <t>&lt;speak&gt;&lt;prosody rate="slow" pitch="medium"&gt;Lila a choisi les cubes. Le vent est doux. Les cubes reste à sa place, près de papa. papa montre le geste, lentement. Voici le geste : jouer là où l'adulte a dit. Lila répète tout bas : &lt;emphasis level="moderate"&gt;espace&lt;/emphasis&gt; montré, adulte voit. On écoute jusqu'au bout. maman n'est pas loin.&lt;/prosody&gt;&lt;break time="450ms"/&gt;&lt;/speak&gt;</t>
        </is>
      </c>
      <c r="G64" s="2" t="inlineStr">
        <is>
          <t>&lt;slow&gt;Lila a choisi les cubes. Le vent est doux. Les cubes reste à sa place, près de papa. papa montre le geste, lentement. Voici le geste : jouer là où l'adulte a dit. Lila répète tout bas : &lt;emphasis&gt;espace&lt;/emphasis&gt; montré, adulte voit.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Lila rejoint le matin. Ça sent le pain chaud. On souffle doucement. Cette fin-là est celle de la chambre, les cubes et le matin. Lila a appris : Jouer là où l'adulte peut voir. Voici le geste : jouer là où l'adulte a dit. Lila a entendu : espace montré, adulte voit. Lila dit merci à papa. On rentre.</t>
        </is>
      </c>
      <c r="F66" s="2" t="inlineStr">
        <is>
          <t>&lt;speak&gt;&lt;prosody rate="slow" pitch="medium"&gt;Lila rejoint le matin. Ça sent le pain chaud. On souffle doucement. Cette fin-là est celle de la chambre, les cubes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66" s="2" t="inlineStr">
        <is>
          <t>&lt;slow&gt;Lila rejoint le matin. Ça sent le pain chaud. On souffle doucement. Cette fin-là est celle de la chambre, les cubes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Lila rejoint après la sieste. Le vent est doux. On écoute jusqu'au bout. Cette fin-là est celle de la chambre, les cubes et après la sieste. Lila a appris : Jouer là où l'adulte peut voir. Voici le geste : jouer là où l'adulte a dit. Lila a entendu : espace montré, adulte voit. Lila dit merci à papa. On rentre.</t>
        </is>
      </c>
      <c r="F68" s="2" t="inlineStr">
        <is>
          <t>&lt;speak&gt;&lt;prosody rate="slow" pitch="medium"&gt;Lila rejoint après la sieste. Le vent est doux. On écoute jusqu'au bout. Cette fin-là est celle de la chambre, les cubes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68" s="2" t="inlineStr">
        <is>
          <t>&lt;slow&gt;Lila rejoint après la sieste. Le vent est doux. On écoute jusqu'au bout. Cette fin-là est celle de la chambre, les cubes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Lila rejoint le soir. Le sol est un peu froid. On attend son tour. Cette fin-là est celle de la chambre, les cubes et le soir. Lila a appris : Jouer là où l'adulte peut voir. Voici le geste : jouer là où l'adulte a dit. Lila a entendu : espace montré, adulte voit. Lila dit merci à papa. On rentre.</t>
        </is>
      </c>
      <c r="F70" s="2" t="inlineStr">
        <is>
          <t>&lt;speak&gt;&lt;prosody rate="slow" pitch="medium"&gt;Lila rejoint le soir. Le sol est un peu froid. On attend son tour. Cette fin-là est celle de la chambre, les cubes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0" s="2" t="inlineStr">
        <is>
          <t>&lt;slow&gt;Lila rejoint le soir. Le sol est un peu froid. On attend son tour. Cette fin-là est celle de la chambre, les cubes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Lila a choisi le livre. Le sol est un peu froid. Le livre reste à sa place, près de papa. papa montre le geste, lentement. Voici le geste : jouer là où l'adulte a dit. Lila répète tout bas : espace montré, adulte voit. On attend son tour. maman n'est pas loin.</t>
        </is>
      </c>
      <c r="F72" s="2" t="inlineStr">
        <is>
          <t>&lt;speak&gt;&lt;prosody rate="slow" pitch="medium"&gt;Lila a choisi le livre. Le sol est un peu froid. Le livre reste à sa place, près de papa. papa montre le geste, lentement. Voici le geste : jouer là où l'adulte a dit. Lila répète tout bas : &lt;emphasis level="moderate"&gt;espace&lt;/emphasis&gt; montré, adulte voit. On attend son tour. maman n'est pas loin.&lt;/prosody&gt;&lt;break time="450ms"/&gt;&lt;/speak&gt;</t>
        </is>
      </c>
      <c r="G72" s="2" t="inlineStr">
        <is>
          <t>&lt;slow&gt;Lila a choisi le livre. Le sol est un peu froid. Le livre reste à sa place, près de papa. papa montre le geste, lentement. Voici le geste : jouer là où l'adulte a dit. Lila répète tout bas : &lt;emphasis&gt;espace&lt;/emphasis&gt; montré, adulte voit.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Lila rejoint le matin. Le vent est doux. On souffle doucement. Cette fin-là est celle de la chambre, le livre et le matin. Lila a appris : Jouer là où l'adulte peut voir. Voici le geste : jouer là où l'adulte a dit. Lila a entendu : espace montré, adulte voit. Lila dit merci à papa. On rentre.</t>
        </is>
      </c>
      <c r="F74" s="2" t="inlineStr">
        <is>
          <t>&lt;speak&gt;&lt;prosody rate="slow" pitch="medium"&gt;Lila rejoint le matin. Le vent est doux. On souffle doucement. Cette fin-là est celle de la chambre, le livre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4" s="2" t="inlineStr">
        <is>
          <t>&lt;slow&gt;Lila rejoint le matin. Le vent est doux. On souffle doucement. Cette fin-là est celle de la chambre, le livre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Lila rejoint après la sieste. Le sol est un peu froid. On écoute jusqu'au bout. Cette fin-là est celle de la chambre, le livre et après la sieste. Lila a appris : Jouer là où l'adulte peut voir. Voici le geste : jouer là où l'adulte a dit. Lila a entendu : espace montré, adulte voit. Lila dit merci à papa. On rentre.</t>
        </is>
      </c>
      <c r="F76" s="2" t="inlineStr">
        <is>
          <t>&lt;speak&gt;&lt;prosody rate="slow" pitch="medium"&gt;Lila rejoint après la sieste. Le sol est un peu froid. On écoute jusqu'au bout. Cette fin-là est celle de la chambre, le livre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6" s="2" t="inlineStr">
        <is>
          <t>&lt;slow&gt;Lila rejoint après la sieste. Le sol est un peu froid. On écoute jusqu'au bout. Cette fin-là est celle de la chambre, le livre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Lila rejoint le soir. Une feuille tombe. On attend son tour. Cette fin-là est celle de la chambre, le livre et le soir. Lila a appris : Jouer là où l'adulte peut voir. Voici le geste : jouer là où l'adulte a dit. Lila a entendu : espace montré, adulte voit. Lila dit merci à papa. On rentre.</t>
        </is>
      </c>
      <c r="F78" s="2" t="inlineStr">
        <is>
          <t>&lt;speak&gt;&lt;prosody rate="slow" pitch="medium"&gt;Lila rejoint le soir. Une feuille tombe. On attend son tour. Cette fin-là est celle de la chambre, le livre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78" s="2" t="inlineStr">
        <is>
          <t>&lt;slow&gt;Lila rejoint le soir. Une feuille tombe. On attend son tour. Cette fin-là est celle de la chambre, le livre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Lila a choisi la dînette. Une feuille tombe. La dînette reste à sa place, près de papa. papa montre le geste, lentement. Voici le geste : jouer là où l'adulte a dit. Lila répète tout bas : espace montré, adulte voit. On montre du doigt, sans courir. maman n'est pas loin.</t>
        </is>
      </c>
      <c r="F80" s="2" t="inlineStr">
        <is>
          <t>&lt;speak&gt;&lt;prosody rate="slow" pitch="medium"&gt;Lila a choisi la dînette. Une feuille tombe. La dînette reste à sa place, près de papa. papa montre le geste, lentement. Voici le geste : jouer là où l'adulte a dit. Lila répète tout bas : &lt;emphasis level="moderate"&gt;espace&lt;/emphasis&gt; montré, adulte voit. On montre du doigt, sans courir. maman n'est pas loin.&lt;/prosody&gt;&lt;break time="450ms"/&gt;&lt;/speak&gt;</t>
        </is>
      </c>
      <c r="G80" s="2" t="inlineStr">
        <is>
          <t>&lt;slow&gt;Lila a choisi la dînette. Une feuille tombe. La dînette reste à sa place, près de papa. papa montre le geste, lentement. Voici le geste : jouer là où l'adulte a dit. Lila répète tout bas : &lt;emphasis&gt;espace&lt;/emphasis&gt; montré, adulte voit.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Lila rejoint le matin. Le sol est un peu froid. On souffle doucement. Cette fin-là est celle de la chambre, la dînette et le matin. Lila a appris : Jouer là où l'adulte peut voir. Voici le geste : jouer là où l'adulte a dit. Lila a entendu : espace montré, adulte voit. Lila dit merci à papa. On rentre.</t>
        </is>
      </c>
      <c r="F82" s="2" t="inlineStr">
        <is>
          <t>&lt;speak&gt;&lt;prosody rate="slow" pitch="medium"&gt;Lila rejoint le matin. Le sol est un peu froid. On souffle doucement. Cette fin-là est celle de la chambre, la dînette et le matin.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2" s="2" t="inlineStr">
        <is>
          <t>&lt;slow&gt;Lila rejoint le matin. Le sol est un peu froid. On souffle doucement. Cette fin-là est celle de la chambre, la dînette et le matin. Lila a appris : Jouer là où l'adulte peut voir. Voici le geste : jouer là où l'adulte a dit. Lila a entendu : &lt;emphasis&gt;espace&lt;/emphasis&gt; montré, adulte voit. Lila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Lila rejoint après la sieste. Une feuille tombe. On écoute jusqu'au bout. Cette fin-là est celle de la chambre, la dînette et après la sieste. Lila a appris : Jouer là où l'adulte peut voir. Voici le geste : jouer là où l'adulte a dit. Lila a entendu : espace montré, adulte voit. Lila dit merci à papa. On rentre.</t>
        </is>
      </c>
      <c r="F84" s="2" t="inlineStr">
        <is>
          <t>&lt;speak&gt;&lt;prosody rate="slow" pitch="medium"&gt;Lila rejoint après la sieste. Une feuille tombe. On écoute jusqu'au bout. Cette fin-là est celle de la chambre, la dînette et après la sieste.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4" s="2" t="inlineStr">
        <is>
          <t>&lt;slow&gt;Lila rejoint après la sieste. Une feuille tombe. On écoute jusqu'au bout. Cette fin-là est celle de la chambre, la dînette et après la sieste. Lila a appris : Jouer là où l'adulte peut voir. Voici le geste : jouer là où l'adulte a dit. Lila a entendu : &lt;emphasis&gt;espace&lt;/emphasis&gt; montré, adulte voit. Lila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Lila rejoint le soir. L'eau coule, tout petit bruit. On attend son tour. Cette fin-là est celle de la chambre, la dînette et le soir. Lila a appris : Jouer là où l'adulte peut voir. Voici le geste : jouer là où l'adulte a dit. Lila a entendu : espace montré, adulte voit. Lila dit merci à papa. On rentre.</t>
        </is>
      </c>
      <c r="F86" s="2" t="inlineStr">
        <is>
          <t>&lt;speak&gt;&lt;prosody rate="slow" pitch="medium"&gt;Lila rejoint le soir. L'eau coule, tout petit bruit. On attend son tour. Cette fin-là est celle de la chambre, la dînette et le soir. Lila a appris : Jouer là où l'adulte peut voir. Voici le geste : jouer là où l'adulte a dit. Lila a entendu : &lt;emphasis level="moderate"&gt;espace&lt;/emphasis&gt; montré, adulte voit. Lila dit merci à papa. On rentre.&lt;/prosody&gt;&lt;break time="450ms"/&gt;&lt;/speak&gt;</t>
        </is>
      </c>
      <c r="G86" s="2" t="inlineStr">
        <is>
          <t>&lt;slow&gt;Lila rejoint le soir. L'eau coule, tout petit bruit. On attend son tour. Cette fin-là est celle de la chambre, la dînette et le soir. Lila a appris : Jouer là où l'adulte peut voir. Voici le geste : jouer là où l'adulte a dit. Lila a entendu : &lt;emphasis&gt;espace&lt;/emphasis&gt; montré, adulte voit. Lila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2026-09-03T10:29:39Z</dcterms:modified>
</cp:coreProperties>
</file>