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TREE-SEC-065</t>
        </is>
      </c>
    </row>
    <row r="3">
      <c r="A3" t="inlineStr">
        <is>
          <t>editorial_id</t>
        </is>
      </c>
      <c r="B3" t="inlineStr">
        <is>
          <t>TREE-SEC-065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Chercher papa, maman ou la maîtresse — sous le pommier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SEC.ADU.001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SEC.ADU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Noé,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SEC.ADU.001</t>
        </is>
      </c>
      <c r="E2" s="2" t="inlineStr">
        <is>
          <t>Aujourd'hui, Noé est avec maman, sous le pommier. Noé a envie de jouer. maman est là, tout près. On va apprendre : Chercher papa, maman ou la maîtresse. Voici le geste : aller vers papa ou maman ou la maîtresse. Noé écoute maman. Noé entend les mots : papa, maman, maîtresse.</t>
        </is>
      </c>
      <c r="F2" s="2" t="inlineStr">
        <is>
          <t>&lt;speak&gt;&lt;prosody rate="slow" pitch="medium"&gt;Aujourd'hui, Noé est avec maman, sous le pommier. Noé a envie de jouer. maman est là, tout près. On va apprendre : Chercher &lt;emphasis level="moderate"&gt;papa&lt;/emphasis&gt;, maman ou la maîtresse. Voici le geste : aller vers papa ou maman ou la maîtresse. Noé écoute maman. Noé entend les mots : papa, maman, maîtresse.&lt;/prosody&gt;&lt;break time="400ms"/&gt;&lt;/speak&gt;</t>
        </is>
      </c>
      <c r="G2" s="2" t="inlineStr">
        <is>
          <t>&lt;slow&gt;Aujourd'hui, Noé est avec maman, sous le pommier. Noé a envie de jouer. maman est là, tout près. On va apprendre : Chercher &lt;emphasis&gt;papa&lt;/emphasis&gt;, maman ou la maîtresse. Voici le geste : aller vers papa ou maman ou la maîtresse. Noé écoute maman. Noé entend les mots : papa, maman, maîtresse.&lt;/slow&gt;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papa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SEC.ADU.001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SEC.ADU.001</t>
        </is>
      </c>
      <c r="E4" s="2" t="inlineStr">
        <is>
          <t>Noé va vers la cuisine. L'eau coule, tout petit bruit. maman sourit. Ici, c'est la cuisine. Ce n'est pas comme les autres endroits. Noé se souvient : papa, maman, maîtresse. Voici le geste : aller vers papa ou maman ou la maîtresse. On souffle doucement. maman dit : je suis là. On reste ensemble.</t>
        </is>
      </c>
      <c r="F4" s="2" t="inlineStr">
        <is>
          <t>&lt;speak&gt;&lt;prosody rate="slow" pitch="low"&gt;Noé va vers la cuisine. L'eau coule, tout petit bruit. maman sourit. Ici, c'est la cuisine. Ce n'est pas comme les autres endroits. Noé se souvient : &lt;emphasis level="moderate"&gt;papa&lt;/emphasis&gt;, maman, maîtresse. Voici le geste : aller vers papa ou maman ou la maîtresse. On souffle doucement. maman dit : je suis là. On reste ensemble.&lt;/prosody&gt;&lt;break time="450ms"/&gt;&lt;/speak&gt;</t>
        </is>
      </c>
      <c r="G4" s="2" t="inlineStr">
        <is>
          <t>&lt;lower-pitch&gt;&lt;slow&gt;Noé va vers la cuisine. L'eau coule, tout petit bruit. maman sourit. Ici, c'est la cuisine. Ce n'est pas comme les autres endroits. Noé se souvient : &lt;emphasis&gt;papa&lt;/emphasis&gt;, maman, maîtresse. Voici le geste : aller vers papa ou maman ou la maîtresse. On souffle doucement. maman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papa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35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SEC.ADU.001</t>
        </is>
      </c>
      <c r="E5" s="2" t="inlineStr">
        <is>
          <t>Que fait-on ? Chercher papa, maman ou la maîtresse.</t>
        </is>
      </c>
      <c r="F5" s="2" t="inlineStr">
        <is>
          <t>&lt;speak&gt;&lt;prosody rate="slow" pitch="low"&gt;Que fait-on ? Chercher &lt;emphasis level="moderate"&gt;papa&lt;/emphasis&gt;, maman ou la maîtresse.&lt;/prosody&gt;&lt;break time="250ms"/&gt;&lt;/speak&gt;</t>
        </is>
      </c>
      <c r="G5" s="2" t="inlineStr">
        <is>
          <t>&lt;lower-pitch&gt;&lt;slow&gt;Que fait-on ? Chercher &lt;emphasis&gt;papa&lt;/emphasis&gt;, maman ou la maîtresse.&lt;/slow&gt;&lt;/lower-pitch&gt;</t>
        </is>
      </c>
      <c r="H5" s="2" t="inlineStr">
        <is>
          <t>papa maman</t>
        </is>
      </c>
      <c r="I5" s="2" t="inlineStr">
        <is>
          <t>papa maman | maitresse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papa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35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SEC.ADU.001</t>
        </is>
      </c>
      <c r="E6" s="2" t="inlineStr">
        <is>
          <t>Oui. Voici le geste : aller vers papa ou maman ou la maîtresse. Noé respire. Noé retient : papa, maman, maîtresse. On continue, avec maman.</t>
        </is>
      </c>
      <c r="F6" s="2" t="inlineStr">
        <is>
          <t>&lt;speak&gt;&lt;prosody rate="slow" pitch="low"&gt;Oui. Voici le geste : aller vers &lt;emphasis level="moderate"&gt;papa&lt;/emphasis&gt; ou maman ou la maîtresse. Noé respire. Noé retient : papa, maman, maîtresse. On continue, avec maman.&lt;/prosody&gt;&lt;break time="450ms"/&gt;&lt;/speak&gt;</t>
        </is>
      </c>
      <c r="G6" s="2" t="inlineStr">
        <is>
          <t>&lt;lower-pitch&gt;&lt;slow&gt;Oui. Voici le geste : aller vers &lt;emphasis&gt;papa&lt;/emphasis&gt; ou maman ou la maîtresse. Noé respire. Noé retient : papa, maman, maîtresse. On continue, avec maman.&lt;/slow&gt;&lt;/lower-pitch&gt;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papa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35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SEC.ADU.001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SEC.ADU.001</t>
        </is>
      </c>
      <c r="E8" s="2" t="inlineStr">
        <is>
          <t>Noé a choisi les cubes. La lumière est claire. Les cubes reste à sa place, près de maman. maman montre le geste, lentement. Voici le geste : aller vers papa ou maman ou la maîtresse. Noé répète tout bas : papa, maman, maîtresse. On montre du doigt, sans courir. papa n'est pas loin.</t>
        </is>
      </c>
      <c r="F8" s="2" t="inlineStr">
        <is>
          <t>&lt;speak&gt;&lt;prosody rate="slow" pitch="low"&gt;Noé a choisi les cubes. La lumière est claire. Les cubes reste à sa place, près de maman. maman montre le geste, lentement. Voici le geste : aller vers &lt;emphasis level="moderate"&gt;papa&lt;/emphasis&gt; ou maman ou la maîtresse. Noé répète tout bas : papa, maman, maîtresse. On montre du doigt, sans courir. papa n'est pas loin.&lt;/prosody&gt;&lt;break time="450ms"/&gt;&lt;/speak&gt;</t>
        </is>
      </c>
      <c r="G8" s="2" t="inlineStr">
        <is>
          <t>&lt;lower-pitch&gt;&lt;slow&gt;Noé a choisi les cubes. La lumière est claire. Les cubes reste à sa place, près de maman. maman montre le geste, lentement. Voici le geste : aller vers &lt;emphasis&gt;papa&lt;/emphasis&gt; ou maman ou la maîtresse. Noé répète tout bas : papa, maman, maîtresse. On montre du doigt, sans courir. papa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papa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35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SEC.ADU.001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SEC.ADU.001</t>
        </is>
      </c>
      <c r="E10" s="2" t="inlineStr">
        <is>
          <t>Noé rejoint le matin. Les chaussures font toc toc. On souffle doucement. Cette fin-là est celle de la cuisine, les cubes et le matin. Noé a appris : Chercher papa, maman ou la maîtresse. Voici le geste : aller vers papa ou maman ou la maîtresse. Noé a entendu : papa, maman, maîtresse. Noé dit merci à maman. On rentre.</t>
        </is>
      </c>
      <c r="F10" s="2" t="inlineStr">
        <is>
          <t>&lt;speak&gt;&lt;prosody rate="slow" pitch="low"&gt;Noé rejoint le matin. Les chaussures font toc toc. On souffle doucement. Cette fin-là est celle de la cuisine, les cubes et le matin. Noé a appris : Chercher &lt;emphasis level="moderate"&gt;papa&lt;/emphasis&gt;, maman ou la maîtresse. Voici le geste : aller vers papa ou maman ou la maîtresse. Noé a entendu : papa, maman, maîtresse. Noé dit merci à maman. On rentre.&lt;/prosody&gt;&lt;break time="450ms"/&gt;&lt;/speak&gt;</t>
        </is>
      </c>
      <c r="G10" s="2" t="inlineStr">
        <is>
          <t>&lt;lower-pitch&gt;&lt;slow&gt;Noé rejoint le matin. Les chaussures font toc toc. On souffle doucement. Cette fin-là est celle de la cuisine, les cubes et le matin. Noé a appris : Chercher &lt;emphasis&gt;papa&lt;/emphasis&gt;, maman ou la maîtresse. Voici le geste : aller vers papa ou maman ou la maîtresse. Noé a entendu : papa, maman, maîtresse. Noé dit merci à maman.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papa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35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SEC.ADU.001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SEC.ADU.001</t>
        </is>
      </c>
      <c r="E12" s="2" t="inlineStr">
        <is>
          <t>Noé rejoint après la sieste. La couverture est douce. On écoute jusqu'au bout. Cette fin-là est celle de la cuisine, les cubes et après la sieste. Noé a appris : Chercher papa, maman ou la maîtresse. Voici le geste : aller vers papa ou maman ou la maîtresse. Noé a entendu : papa, maman, maîtresse. Noé dit merci à maman. On rentre.</t>
        </is>
      </c>
      <c r="F12" s="2" t="inlineStr">
        <is>
          <t>&lt;speak&gt;&lt;prosody rate="slow" pitch="low"&gt;Noé rejoint après la sieste. La couverture est douce. On écoute jusqu'au bout. Cette fin-là est celle de la cuisine, les cubes et après la sieste. Noé a appris : Chercher &lt;emphasis level="moderate"&gt;papa&lt;/emphasis&gt;, maman ou la maîtresse. Voici le geste : aller vers papa ou maman ou la maîtresse. Noé a entendu : papa, maman, maîtresse. Noé dit merci à maman. On rentre.&lt;/prosody&gt;&lt;break time="450ms"/&gt;&lt;/speak&gt;</t>
        </is>
      </c>
      <c r="G12" s="2" t="inlineStr">
        <is>
          <t>&lt;lower-pitch&gt;&lt;slow&gt;Noé rejoint après la sieste. La couverture est douce. On écoute jusqu'au bout. Cette fin-là est celle de la cuisine, les cubes et après la sieste. Noé a appris : Chercher &lt;emphasis&gt;papa&lt;/emphasis&gt;, maman ou la maîtresse. Voici le geste : aller vers papa ou maman ou la maîtresse. Noé a entendu : papa, maman, maîtresse. Noé dit merci à maman.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papa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35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SEC.ADU.001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SEC.ADU.001</t>
        </is>
      </c>
      <c r="E14" s="2" t="inlineStr">
        <is>
          <t>Noé rejoint le soir. On entend un oiseau. On attend son tour. Cette fin-là est celle de la cuisine, les cubes et le soir. Noé a appris : Chercher papa, maman ou la maîtresse. Voici le geste : aller vers papa ou maman ou la maîtresse. Noé a entendu : papa, maman, maîtresse. Noé dit merci à maman. On rentre.</t>
        </is>
      </c>
      <c r="F14" s="2" t="inlineStr">
        <is>
          <t>&lt;speak&gt;&lt;prosody rate="slow" pitch="low"&gt;Noé rejoint le soir. On entend un oiseau. On attend son tour. Cette fin-là est celle de la cuisine, les cubes et le soir. Noé a appris : Chercher &lt;emphasis level="moderate"&gt;papa&lt;/emphasis&gt;, maman ou la maîtresse. Voici le geste : aller vers papa ou maman ou la maîtresse. Noé a entendu : papa, maman, maîtresse. Noé dit merci à maman. On rentre.&lt;/prosody&gt;&lt;break time="450ms"/&gt;&lt;/speak&gt;</t>
        </is>
      </c>
      <c r="G14" s="2" t="inlineStr">
        <is>
          <t>&lt;lower-pitch&gt;&lt;slow&gt;Noé rejoint le soir. On entend un oiseau. On attend son tour. Cette fin-là est celle de la cuisine, les cubes et le soir. Noé a appris : Chercher &lt;emphasis&gt;papa&lt;/emphasis&gt;, maman ou la maîtresse. Voici le geste : aller vers papa ou maman ou la maîtresse. Noé a entendu : papa, maman, maîtresse. Noé dit merci à maman.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papa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35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SEC.ADU.001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SEC.ADU.001</t>
        </is>
      </c>
      <c r="E16" s="2" t="inlineStr">
        <is>
          <t>Noé a choisi le livre. Il y a des miettes sur la table. Le livre reste à sa place, près de maman. maman montre le geste, lentement. Voici le geste : aller vers papa ou maman ou la maîtresse. Noé répète tout bas : papa, maman, maîtresse. On rit un peu. papa n'est pas loin.</t>
        </is>
      </c>
      <c r="F16" s="2" t="inlineStr">
        <is>
          <t>&lt;speak&gt;&lt;prosody rate="slow" pitch="low"&gt;Noé a choisi le livre. Il y a des miettes sur la table. Le livre reste à sa place, près de maman. maman montre le geste, lentement. Voici le geste : aller vers &lt;emphasis level="moderate"&gt;papa&lt;/emphasis&gt; ou maman ou la maîtresse. Noé répète tout bas : papa, maman, maîtresse. On rit un peu. papa n'est pas loin.&lt;/prosody&gt;&lt;break time="450ms"/&gt;&lt;/speak&gt;</t>
        </is>
      </c>
      <c r="G16" s="2" t="inlineStr">
        <is>
          <t>&lt;lower-pitch&gt;&lt;slow&gt;Noé a choisi le livre. Il y a des miettes sur la table. Le livre reste à sa place, près de maman. maman montre le geste, lentement. Voici le geste : aller vers &lt;emphasis&gt;papa&lt;/emphasis&gt; ou maman ou la maîtresse. Noé répète tout bas : papa, maman, maîtresse. On rit un peu. papa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papa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35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SEC.ADU.001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SEC.ADU.001</t>
        </is>
      </c>
      <c r="E18" s="2" t="inlineStr">
        <is>
          <t>Noé rejoint le matin. La couverture est douce. On souffle doucement. Cette fin-là est celle de la cuisine, le livre et le matin. Noé a appris : Chercher papa, maman ou la maîtresse. Voici le geste : aller vers papa ou maman ou la maîtresse. Noé a entendu : papa, maman, maîtresse. Noé dit merci à maman. On rentre.</t>
        </is>
      </c>
      <c r="F18" s="2" t="inlineStr">
        <is>
          <t>&lt;speak&gt;&lt;prosody rate="slow" pitch="low"&gt;Noé rejoint le matin. La couverture est douce. On souffle doucement. Cette fin-là est celle de la cuisine, le livre et le matin. Noé a appris : Chercher &lt;emphasis level="moderate"&gt;papa&lt;/emphasis&gt;, maman ou la maîtresse. Voici le geste : aller vers papa ou maman ou la maîtresse. Noé a entendu : papa, maman, maîtresse. Noé dit merci à maman. On rentre.&lt;/prosody&gt;&lt;break time="450ms"/&gt;&lt;/speak&gt;</t>
        </is>
      </c>
      <c r="G18" s="2" t="inlineStr">
        <is>
          <t>&lt;lower-pitch&gt;&lt;slow&gt;Noé rejoint le matin. La couverture est douce. On souffle doucement. Cette fin-là est celle de la cuisine, le livre et le matin. Noé a appris : Chercher &lt;emphasis&gt;papa&lt;/emphasis&gt;, maman ou la maîtresse. Voici le geste : aller vers papa ou maman ou la maîtresse. Noé a entendu : papa, maman, maîtresse. Noé dit merci à maman.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papa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35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SEC.ADU.001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SEC.ADU.001</t>
        </is>
      </c>
      <c r="E20" s="2" t="inlineStr">
        <is>
          <t>Noé rejoint après la sieste. On entend un oiseau. On écoute jusqu'au bout. Cette fin-là est celle de la cuisine, le livre et après la sieste. Noé a appris : Chercher papa, maman ou la maîtresse. Voici le geste : aller vers papa ou maman ou la maîtresse. Noé a entendu : papa, maman, maîtresse. Noé dit merci à maman. On rentre.</t>
        </is>
      </c>
      <c r="F20" s="2" t="inlineStr">
        <is>
          <t>&lt;speak&gt;&lt;prosody rate="slow" pitch="low"&gt;Noé rejoint après la sieste. On entend un oiseau. On écoute jusqu'au bout. Cette fin-là est celle de la cuisine, le livre et après la sieste. Noé a appris : Chercher &lt;emphasis level="moderate"&gt;papa&lt;/emphasis&gt;, maman ou la maîtresse. Voici le geste : aller vers papa ou maman ou la maîtresse. Noé a entendu : papa, maman, maîtresse. Noé dit merci à maman. On rentre.&lt;/prosody&gt;&lt;break time="450ms"/&gt;&lt;/speak&gt;</t>
        </is>
      </c>
      <c r="G20" s="2" t="inlineStr">
        <is>
          <t>&lt;lower-pitch&gt;&lt;slow&gt;Noé rejoint après la sieste. On entend un oiseau. On écoute jusqu'au bout. Cette fin-là est celle de la cuisine, le livre et après la sieste. Noé a appris : Chercher &lt;emphasis&gt;papa&lt;/emphasis&gt;, maman ou la maîtresse. Voici le geste : aller vers papa ou maman ou la maîtresse. Noé a entendu : papa, maman, maîtresse. Noé dit merci à maman.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papa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35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SEC.ADU.001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SEC.ADU.001</t>
        </is>
      </c>
      <c r="E22" s="2" t="inlineStr">
        <is>
          <t>Noé rejoint le soir. Ça sent le pain chaud. On attend son tour. Cette fin-là est celle de la cuisine, le livre et le soir. Noé a appris : Chercher papa, maman ou la maîtresse. Voici le geste : aller vers papa ou maman ou la maîtresse. Noé a entendu : papa, maman, maîtresse. Noé dit merci à maman. On rentre.</t>
        </is>
      </c>
      <c r="F22" s="2" t="inlineStr">
        <is>
          <t>&lt;speak&gt;&lt;prosody rate="slow" pitch="low"&gt;Noé rejoint le soir. Ça sent le pain chaud. On attend son tour. Cette fin-là est celle de la cuisine, le livre et le soir. Noé a appris : Chercher &lt;emphasis level="moderate"&gt;papa&lt;/emphasis&gt;, maman ou la maîtresse. Voici le geste : aller vers papa ou maman ou la maîtresse. Noé a entendu : papa, maman, maîtresse. Noé dit merci à maman. On rentre.&lt;/prosody&gt;&lt;break time="450ms"/&gt;&lt;/speak&gt;</t>
        </is>
      </c>
      <c r="G22" s="2" t="inlineStr">
        <is>
          <t>&lt;lower-pitch&gt;&lt;slow&gt;Noé rejoint le soir. Ça sent le pain chaud. On attend son tour. Cette fin-là est celle de la cuisine, le livre et le soir. Noé a appris : Chercher &lt;emphasis&gt;papa&lt;/emphasis&gt;, maman ou la maîtresse. Voici le geste : aller vers papa ou maman ou la maîtresse. Noé a entendu : papa, maman, maîtresse. Noé dit merci à maman.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papa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35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SEC.ADU.001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SEC.ADU.001</t>
        </is>
      </c>
      <c r="E24" s="2" t="inlineStr">
        <is>
          <t>Noé a choisi la dînette. Un chat miaule une fois. La dînette reste à sa place, près de maman. maman montre le geste, lentement. Voici le geste : aller vers papa ou maman ou la maîtresse. Noé répète tout bas : papa, maman, maîtresse. On se tait une seconde. papa n'est pas loin.</t>
        </is>
      </c>
      <c r="F24" s="2" t="inlineStr">
        <is>
          <t>&lt;speak&gt;&lt;prosody rate="slow" pitch="low"&gt;Noé a choisi la dînette. Un chat miaule une fois. La dînette reste à sa place, près de maman. maman montre le geste, lentement. Voici le geste : aller vers &lt;emphasis level="moderate"&gt;papa&lt;/emphasis&gt; ou maman ou la maîtresse. Noé répète tout bas : papa, maman, maîtresse. On se tait une seconde. papa n'est pas loin.&lt;/prosody&gt;&lt;break time="450ms"/&gt;&lt;/speak&gt;</t>
        </is>
      </c>
      <c r="G24" s="2" t="inlineStr">
        <is>
          <t>&lt;lower-pitch&gt;&lt;slow&gt;Noé a choisi la dînette. Un chat miaule une fois. La dînette reste à sa place, près de maman. maman montre le geste, lentement. Voici le geste : aller vers &lt;emphasis&gt;papa&lt;/emphasis&gt; ou maman ou la maîtresse. Noé répète tout bas : papa, maman, maîtresse. On se tait une seconde. papa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papa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35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SEC.ADU.001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SEC.ADU.001</t>
        </is>
      </c>
      <c r="E26" s="2" t="inlineStr">
        <is>
          <t>Noé rejoint le matin. On entend un oiseau. On souffle doucement. Cette fin-là est celle de la cuisine, la dînette et le matin. Noé a appris : Chercher papa, maman ou la maîtresse. Voici le geste : aller vers papa ou maman ou la maîtresse. Noé a entendu : papa, maman, maîtresse. Noé dit merci à maman. On rentre.</t>
        </is>
      </c>
      <c r="F26" s="2" t="inlineStr">
        <is>
          <t>&lt;speak&gt;&lt;prosody rate="slow" pitch="low"&gt;Noé rejoint le matin. On entend un oiseau. On souffle doucement. Cette fin-là est celle de la cuisine, la dînette et le matin. Noé a appris : Chercher &lt;emphasis level="moderate"&gt;papa&lt;/emphasis&gt;, maman ou la maîtresse. Voici le geste : aller vers papa ou maman ou la maîtresse. Noé a entendu : papa, maman, maîtresse. Noé dit merci à maman. On rentre.&lt;/prosody&gt;&lt;break time="450ms"/&gt;&lt;/speak&gt;</t>
        </is>
      </c>
      <c r="G26" s="2" t="inlineStr">
        <is>
          <t>&lt;lower-pitch&gt;&lt;slow&gt;Noé rejoint le matin. On entend un oiseau. On souffle doucement. Cette fin-là est celle de la cuisine, la dînette et le matin. Noé a appris : Chercher &lt;emphasis&gt;papa&lt;/emphasis&gt;, maman ou la maîtresse. Voici le geste : aller vers papa ou maman ou la maîtresse. Noé a entendu : papa, maman, maîtresse. Noé dit merci à maman.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papa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35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SEC.ADU.001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SEC.ADU.001</t>
        </is>
      </c>
      <c r="E28" s="2" t="inlineStr">
        <is>
          <t>Noé rejoint après la sieste. Ça sent le pain chaud. On écoute jusqu'au bout. Cette fin-là est celle de la cuisine, la dînette et après la sieste. Noé a appris : Chercher papa, maman ou la maîtresse. Voici le geste : aller vers papa ou maman ou la maîtresse. Noé a entendu : papa, maman, maîtresse. Noé dit merci à maman. On rentre.</t>
        </is>
      </c>
      <c r="F28" s="2" t="inlineStr">
        <is>
          <t>&lt;speak&gt;&lt;prosody rate="slow" pitch="low"&gt;Noé rejoint après la sieste. Ça sent le pain chaud. On écoute jusqu'au bout. Cette fin-là est celle de la cuisine, la dînette et après la sieste. Noé a appris : Chercher &lt;emphasis level="moderate"&gt;papa&lt;/emphasis&gt;, maman ou la maîtresse. Voici le geste : aller vers papa ou maman ou la maîtresse. Noé a entendu : papa, maman, maîtresse. Noé dit merci à maman. On rentre.&lt;/prosody&gt;&lt;break time="450ms"/&gt;&lt;/speak&gt;</t>
        </is>
      </c>
      <c r="G28" s="2" t="inlineStr">
        <is>
          <t>&lt;lower-pitch&gt;&lt;slow&gt;Noé rejoint après la sieste. Ça sent le pain chaud. On écoute jusqu'au bout. Cette fin-là est celle de la cuisine, la dînette et après la sieste. Noé a appris : Chercher &lt;emphasis&gt;papa&lt;/emphasis&gt;, maman ou la maîtresse. Voici le geste : aller vers papa ou maman ou la maîtresse. Noé a entendu : papa, maman, maîtresse. Noé dit merci à maman.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papa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35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SEC.ADU.001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SEC.ADU.001</t>
        </is>
      </c>
      <c r="E30" s="2" t="inlineStr">
        <is>
          <t>Noé rejoint le soir. Le vent est doux. On attend son tour. Cette fin-là est celle de la cuisine, la dînette et le soir. Noé a appris : Chercher papa, maman ou la maîtresse. Voici le geste : aller vers papa ou maman ou la maîtresse. Noé a entendu : papa, maman, maîtresse. Noé dit merci à maman. On rentre.</t>
        </is>
      </c>
      <c r="F30" s="2" t="inlineStr">
        <is>
          <t>&lt;speak&gt;&lt;prosody rate="slow" pitch="low"&gt;Noé rejoint le soir. Le vent est doux. On attend son tour. Cette fin-là est celle de la cuisine, la dînette et le soir. Noé a appris : Chercher &lt;emphasis level="moderate"&gt;papa&lt;/emphasis&gt;, maman ou la maîtresse. Voici le geste : aller vers papa ou maman ou la maîtresse. Noé a entendu : papa, maman, maîtresse. Noé dit merci à maman. On rentre.&lt;/prosody&gt;&lt;break time="450ms"/&gt;&lt;/speak&gt;</t>
        </is>
      </c>
      <c r="G30" s="2" t="inlineStr">
        <is>
          <t>&lt;lower-pitch&gt;&lt;slow&gt;Noé rejoint le soir. Le vent est doux. On attend son tour. Cette fin-là est celle de la cuisine, la dînette et le soir. Noé a appris : Chercher &lt;emphasis&gt;papa&lt;/emphasis&gt;, maman ou la maîtresse. Voici le geste : aller vers papa ou maman ou la maîtresse. Noé a entendu : papa, maman, maîtresse. Noé dit merci à maman.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papa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35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SEC.ADU.001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SEC.ADU.001</t>
        </is>
      </c>
      <c r="E32" s="2" t="inlineStr">
        <is>
          <t>Noé va vers le jardin. Un vélo passe au loin. maman sourit. Ici, c'est le jardin. Ce n'est pas comme les autres endroits. Noé se souvient : papa, maman, maîtresse. Voici le geste : aller vers papa ou maman ou la maîtresse. On écoute jusqu'au bout. maman dit : je suis là. On reste ensemble.</t>
        </is>
      </c>
      <c r="F32" s="2" t="inlineStr">
        <is>
          <t>&lt;speak&gt;&lt;prosody rate="slow" pitch="low"&gt;Noé va vers le jardin. Un vélo passe au loin. maman sourit. Ici, c'est le jardin. Ce n'est pas comme les autres endroits. Noé se souvient : &lt;emphasis level="moderate"&gt;papa&lt;/emphasis&gt;, maman, maîtresse. Voici le geste : aller vers papa ou maman ou la maîtresse. On écoute jusqu'au bout. maman dit : je suis là. On reste ensemble.&lt;/prosody&gt;&lt;break time="450ms"/&gt;&lt;/speak&gt;</t>
        </is>
      </c>
      <c r="G32" s="2" t="inlineStr">
        <is>
          <t>&lt;lower-pitch&gt;&lt;slow&gt;Noé va vers le jardin. Un vélo passe au loin. maman sourit. Ici, c'est le jardin. Ce n'est pas comme les autres endroits. Noé se souvient : &lt;emphasis&gt;papa&lt;/emphasis&gt;, maman, maîtresse. Voici le geste : aller vers papa ou maman ou la maîtresse. On écoute jusqu'au bout. maman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papa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35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SEC.ADU.001</t>
        </is>
      </c>
      <c r="E33" s="2" t="inlineStr">
        <is>
          <t>Que fait-on ? Chercher papa, maman ou la maîtresse.</t>
        </is>
      </c>
      <c r="F33" s="2" t="inlineStr">
        <is>
          <t>&lt;speak&gt;&lt;prosody rate="slow" pitch="low"&gt;Que fait-on ? Chercher &lt;emphasis level="moderate"&gt;papa&lt;/emphasis&gt;, maman ou la maîtresse.&lt;/prosody&gt;&lt;break time="250ms"/&gt;&lt;/speak&gt;</t>
        </is>
      </c>
      <c r="G33" s="2" t="inlineStr">
        <is>
          <t>&lt;lower-pitch&gt;&lt;slow&gt;Que fait-on ? Chercher &lt;emphasis&gt;papa&lt;/emphasis&gt;, maman ou la maîtresse.&lt;/slow&gt;&lt;/lower-pitch&gt;</t>
        </is>
      </c>
      <c r="H33" s="2" t="inlineStr">
        <is>
          <t>papa maman</t>
        </is>
      </c>
      <c r="I33" s="2" t="inlineStr">
        <is>
          <t>papa maman | maitresse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papa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35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SEC.ADU.001</t>
        </is>
      </c>
      <c r="E34" s="2" t="inlineStr">
        <is>
          <t>Oui. Voici le geste : aller vers papa ou maman ou la maîtresse. Noé respire. Noé retient : papa, maman, maîtresse. On continue, avec maman.</t>
        </is>
      </c>
      <c r="F34" s="2" t="inlineStr">
        <is>
          <t>&lt;speak&gt;&lt;prosody rate="slow" pitch="low"&gt;Oui. Voici le geste : aller vers &lt;emphasis level="moderate"&gt;papa&lt;/emphasis&gt; ou maman ou la maîtresse. Noé respire. Noé retient : papa, maman, maîtresse. On continue, avec maman.&lt;/prosody&gt;&lt;break time="450ms"/&gt;&lt;/speak&gt;</t>
        </is>
      </c>
      <c r="G34" s="2" t="inlineStr">
        <is>
          <t>&lt;lower-pitch&gt;&lt;slow&gt;Oui. Voici le geste : aller vers &lt;emphasis&gt;papa&lt;/emphasis&gt; ou maman ou la maîtresse. Noé respire. Noé retient : papa, maman, maîtresse. On continue, avec maman.&lt;/slow&gt;&lt;/lower-pitch&gt;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papa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35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SEC.ADU.001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SEC.ADU.001</t>
        </is>
      </c>
      <c r="E36" s="2" t="inlineStr">
        <is>
          <t>Noé a choisi les cubes. Les chaussures font toc toc. Les cubes reste à sa place, près de maman. maman montre le geste, lentement. Voici le geste : aller vers papa ou maman ou la maîtresse. Noé répète tout bas : papa, maman, maîtresse. On montre du doigt, sans courir. papa n'est pas loin.</t>
        </is>
      </c>
      <c r="F36" s="2" t="inlineStr">
        <is>
          <t>&lt;speak&gt;&lt;prosody rate="slow" pitch="low"&gt;Noé a choisi les cubes. Les chaussures font toc toc. Les cubes reste à sa place, près de maman. maman montre le geste, lentement. Voici le geste : aller vers &lt;emphasis level="moderate"&gt;papa&lt;/emphasis&gt; ou maman ou la maîtresse. Noé répète tout bas : papa, maman, maîtresse. On montre du doigt, sans courir. papa n'est pas loin.&lt;/prosody&gt;&lt;break time="450ms"/&gt;&lt;/speak&gt;</t>
        </is>
      </c>
      <c r="G36" s="2" t="inlineStr">
        <is>
          <t>&lt;lower-pitch&gt;&lt;slow&gt;Noé a choisi les cubes. Les chaussures font toc toc. Les cubes reste à sa place, près de maman. maman montre le geste, lentement. Voici le geste : aller vers &lt;emphasis&gt;papa&lt;/emphasis&gt; ou maman ou la maîtresse. Noé répète tout bas : papa, maman, maîtresse. On montre du doigt, sans courir. papa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papa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35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SEC.ADU.001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SEC.ADU.001</t>
        </is>
      </c>
      <c r="E38" s="2" t="inlineStr">
        <is>
          <t>Noé rejoint le matin. La couverture est douce. On écoute jusqu'au bout. Cette fin-là est celle de le jardin, les cubes et le matin. Noé a appris : Chercher papa, maman ou la maîtresse. Voici le geste : aller vers papa ou maman ou la maîtresse. Noé a entendu : papa, maman, maîtresse. Noé dit merci à maman. On rentre.</t>
        </is>
      </c>
      <c r="F38" s="2" t="inlineStr">
        <is>
          <t>&lt;speak&gt;&lt;prosody rate="slow" pitch="low"&gt;Noé rejoint le matin. La couverture est douce. On écoute jusqu'au bout. Cette fin-là est celle de le jardin, les cubes et le matin. Noé a appris : Chercher &lt;emphasis level="moderate"&gt;papa&lt;/emphasis&gt;, maman ou la maîtresse. Voici le geste : aller vers papa ou maman ou la maîtresse. Noé a entendu : papa, maman, maîtresse. Noé dit merci à maman. On rentre.&lt;/prosody&gt;&lt;break time="450ms"/&gt;&lt;/speak&gt;</t>
        </is>
      </c>
      <c r="G38" s="2" t="inlineStr">
        <is>
          <t>&lt;lower-pitch&gt;&lt;slow&gt;Noé rejoint le matin. La couverture est douce. On écoute jusqu'au bout. Cette fin-là est celle de le jardin, les cubes et le matin. Noé a appris : Chercher &lt;emphasis&gt;papa&lt;/emphasis&gt;, maman ou la maîtresse. Voici le geste : aller vers papa ou maman ou la maîtresse. Noé a entendu : papa, maman, maîtresse. Noé dit merci à maman.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papa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35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SEC.ADU.001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SEC.ADU.001</t>
        </is>
      </c>
      <c r="E40" s="2" t="inlineStr">
        <is>
          <t>Noé rejoint après la sieste. On entend un oiseau. On attend son tour. Cette fin-là est celle de le jardin, les cubes et après la sieste. Noé a appris : Chercher papa, maman ou la maîtresse. Voici le geste : aller vers papa ou maman ou la maîtresse. Noé a entendu : papa, maman, maîtresse. Noé dit merci à maman. On rentre.</t>
        </is>
      </c>
      <c r="F40" s="2" t="inlineStr">
        <is>
          <t>&lt;speak&gt;&lt;prosody rate="slow" pitch="low"&gt;Noé rejoint après la sieste. On entend un oiseau. On attend son tour. Cette fin-là est celle de le jardin, les cubes et après la sieste. Noé a appris : Chercher &lt;emphasis level="moderate"&gt;papa&lt;/emphasis&gt;, maman ou la maîtresse. Voici le geste : aller vers papa ou maman ou la maîtresse. Noé a entendu : papa, maman, maîtresse. Noé dit merci à maman. On rentre.&lt;/prosody&gt;&lt;break time="450ms"/&gt;&lt;/speak&gt;</t>
        </is>
      </c>
      <c r="G40" s="2" t="inlineStr">
        <is>
          <t>&lt;lower-pitch&gt;&lt;slow&gt;Noé rejoint après la sieste. On entend un oiseau. On attend son tour. Cette fin-là est celle de le jardin, les cubes et après la sieste. Noé a appris : Chercher &lt;emphasis&gt;papa&lt;/emphasis&gt;, maman ou la maîtresse. Voici le geste : aller vers papa ou maman ou la maîtresse. Noé a entendu : papa, maman, maîtresse. Noé dit merci à maman.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papa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35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SEC.ADU.001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SEC.ADU.001</t>
        </is>
      </c>
      <c r="E42" s="2" t="inlineStr">
        <is>
          <t>Noé rejoint le soir. Ça sent le pain chaud. On montre du doigt, sans courir. Cette fin-là est celle de le jardin, les cubes et le soir. Noé a appris : Chercher papa, maman ou la maîtresse. Voici le geste : aller vers papa ou maman ou la maîtresse. Noé a entendu : papa, maman, maîtresse. Noé dit merci à maman. On rentre.</t>
        </is>
      </c>
      <c r="F42" s="2" t="inlineStr">
        <is>
          <t>&lt;speak&gt;&lt;prosody rate="slow" pitch="low"&gt;Noé rejoint le soir. Ça sent le pain chaud. On montre du doigt, sans courir. Cette fin-là est celle de le jardin, les cubes et le soir. Noé a appris : Chercher &lt;emphasis level="moderate"&gt;papa&lt;/emphasis&gt;, maman ou la maîtresse. Voici le geste : aller vers papa ou maman ou la maîtresse. Noé a entendu : papa, maman, maîtresse. Noé dit merci à maman. On rentre.&lt;/prosody&gt;&lt;break time="450ms"/&gt;&lt;/speak&gt;</t>
        </is>
      </c>
      <c r="G42" s="2" t="inlineStr">
        <is>
          <t>&lt;lower-pitch&gt;&lt;slow&gt;Noé rejoint le soir. Ça sent le pain chaud. On montre du doigt, sans courir. Cette fin-là est celle de le jardin, les cubes et le soir. Noé a appris : Chercher &lt;emphasis&gt;papa&lt;/emphasis&gt;, maman ou la maîtresse. Voici le geste : aller vers papa ou maman ou la maîtresse. Noé a entendu : papa, maman, maîtresse. Noé dit merci à maman.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papa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35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SEC.ADU.001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SEC.ADU.001</t>
        </is>
      </c>
      <c r="E44" s="2" t="inlineStr">
        <is>
          <t>Noé a choisi le livre. La couverture est douce. Le livre reste à sa place, près de maman. maman montre le geste, lentement. Voici le geste : aller vers papa ou maman ou la maîtresse. Noé répète tout bas : papa, maman, maîtresse. On rit un peu. papa n'est pas loin.</t>
        </is>
      </c>
      <c r="F44" s="2" t="inlineStr">
        <is>
          <t>&lt;speak&gt;&lt;prosody rate="slow" pitch="low"&gt;Noé a choisi le livre. La couverture est douce. Le livre reste à sa place, près de maman. maman montre le geste, lentement. Voici le geste : aller vers &lt;emphasis level="moderate"&gt;papa&lt;/emphasis&gt; ou maman ou la maîtresse. Noé répète tout bas : papa, maman, maîtresse. On rit un peu. papa n'est pas loin.&lt;/prosody&gt;&lt;break time="450ms"/&gt;&lt;/speak&gt;</t>
        </is>
      </c>
      <c r="G44" s="2" t="inlineStr">
        <is>
          <t>&lt;lower-pitch&gt;&lt;slow&gt;Noé a choisi le livre. La couverture est douce. Le livre reste à sa place, près de maman. maman montre le geste, lentement. Voici le geste : aller vers &lt;emphasis&gt;papa&lt;/emphasis&gt; ou maman ou la maîtresse. Noé répète tout bas : papa, maman, maîtresse. On rit un peu. papa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papa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35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SEC.ADU.001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SEC.ADU.001</t>
        </is>
      </c>
      <c r="E46" s="2" t="inlineStr">
        <is>
          <t>Noé rejoint le matin. On entend un oiseau. On écoute jusqu'au bout. Cette fin-là est celle de le jardin, le livre et le matin. Noé a appris : Chercher papa, maman ou la maîtresse. Voici le geste : aller vers papa ou maman ou la maîtresse. Noé a entendu : papa, maman, maîtresse. Noé dit merci à maman. On rentre.</t>
        </is>
      </c>
      <c r="F46" s="2" t="inlineStr">
        <is>
          <t>&lt;speak&gt;&lt;prosody rate="slow" pitch="low"&gt;Noé rejoint le matin. On entend un oiseau. On écoute jusqu'au bout. Cette fin-là est celle de le jardin, le livre et le matin. Noé a appris : Chercher &lt;emphasis level="moderate"&gt;papa&lt;/emphasis&gt;, maman ou la maîtresse. Voici le geste : aller vers papa ou maman ou la maîtresse. Noé a entendu : papa, maman, maîtresse. Noé dit merci à maman. On rentre.&lt;/prosody&gt;&lt;break time="450ms"/&gt;&lt;/speak&gt;</t>
        </is>
      </c>
      <c r="G46" s="2" t="inlineStr">
        <is>
          <t>&lt;lower-pitch&gt;&lt;slow&gt;Noé rejoint le matin. On entend un oiseau. On écoute jusqu'au bout. Cette fin-là est celle de le jardin, le livre et le matin. Noé a appris : Chercher &lt;emphasis&gt;papa&lt;/emphasis&gt;, maman ou la maîtresse. Voici le geste : aller vers papa ou maman ou la maîtresse. Noé a entendu : papa, maman, maîtresse. Noé dit merci à maman.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papa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35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SEC.ADU.001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SEC.ADU.001</t>
        </is>
      </c>
      <c r="E48" s="2" t="inlineStr">
        <is>
          <t>Noé rejoint après la sieste. Ça sent le pain chaud. On attend son tour. Cette fin-là est celle de le jardin, le livre et après la sieste. Noé a appris : Chercher papa, maman ou la maîtresse. Voici le geste : aller vers papa ou maman ou la maîtresse. Noé a entendu : papa, maman, maîtresse. Noé dit merci à maman. On rentre.</t>
        </is>
      </c>
      <c r="F48" s="2" t="inlineStr">
        <is>
          <t>&lt;speak&gt;&lt;prosody rate="slow" pitch="low"&gt;Noé rejoint après la sieste. Ça sent le pain chaud. On attend son tour. Cette fin-là est celle de le jardin, le livre et après la sieste. Noé a appris : Chercher &lt;emphasis level="moderate"&gt;papa&lt;/emphasis&gt;, maman ou la maîtresse. Voici le geste : aller vers papa ou maman ou la maîtresse. Noé a entendu : papa, maman, maîtresse. Noé dit merci à maman. On rentre.&lt;/prosody&gt;&lt;break time="450ms"/&gt;&lt;/speak&gt;</t>
        </is>
      </c>
      <c r="G48" s="2" t="inlineStr">
        <is>
          <t>&lt;lower-pitch&gt;&lt;slow&gt;Noé rejoint après la sieste. Ça sent le pain chaud. On attend son tour. Cette fin-là est celle de le jardin, le livre et après la sieste. Noé a appris : Chercher &lt;emphasis&gt;papa&lt;/emphasis&gt;, maman ou la maîtresse. Voici le geste : aller vers papa ou maman ou la maîtresse. Noé a entendu : papa, maman, maîtresse. Noé dit merci à maman.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papa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35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SEC.ADU.001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SEC.ADU.001</t>
        </is>
      </c>
      <c r="E50" s="2" t="inlineStr">
        <is>
          <t>Noé rejoint le soir. Le vent est doux. On montre du doigt, sans courir. Cette fin-là est celle de le jardin, le livre et le soir. Noé a appris : Chercher papa, maman ou la maîtresse. Voici le geste : aller vers papa ou maman ou la maîtresse. Noé a entendu : papa, maman, maîtresse. Noé dit merci à maman. On rentre.</t>
        </is>
      </c>
      <c r="F50" s="2" t="inlineStr">
        <is>
          <t>&lt;speak&gt;&lt;prosody rate="slow" pitch="low"&gt;Noé rejoint le soir. Le vent est doux. On montre du doigt, sans courir. Cette fin-là est celle de le jardin, le livre et le soir. Noé a appris : Chercher &lt;emphasis level="moderate"&gt;papa&lt;/emphasis&gt;, maman ou la maîtresse. Voici le geste : aller vers papa ou maman ou la maîtresse. Noé a entendu : papa, maman, maîtresse. Noé dit merci à maman. On rentre.&lt;/prosody&gt;&lt;break time="450ms"/&gt;&lt;/speak&gt;</t>
        </is>
      </c>
      <c r="G50" s="2" t="inlineStr">
        <is>
          <t>&lt;lower-pitch&gt;&lt;slow&gt;Noé rejoint le soir. Le vent est doux. On montre du doigt, sans courir. Cette fin-là est celle de le jardin, le livre et le soir. Noé a appris : Chercher &lt;emphasis&gt;papa&lt;/emphasis&gt;, maman ou la maîtresse. Voici le geste : aller vers papa ou maman ou la maîtresse. Noé a entendu : papa, maman, maîtresse. Noé dit merci à maman.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papa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35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SEC.ADU.001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SEC.ADU.001</t>
        </is>
      </c>
      <c r="E52" s="2" t="inlineStr">
        <is>
          <t>Noé a choisi la dînette. On entend un oiseau. La dînette reste à sa place, près de maman. maman montre le geste, lentement. Voici le geste : aller vers papa ou maman ou la maîtresse. Noé répète tout bas : papa, maman, maîtresse. On se tait une seconde. papa n'est pas loin.</t>
        </is>
      </c>
      <c r="F52" s="2" t="inlineStr">
        <is>
          <t>&lt;speak&gt;&lt;prosody rate="slow" pitch="low"&gt;Noé a choisi la dînette. On entend un oiseau. La dînette reste à sa place, près de maman. maman montre le geste, lentement. Voici le geste : aller vers &lt;emphasis level="moderate"&gt;papa&lt;/emphasis&gt; ou maman ou la maîtresse. Noé répète tout bas : papa, maman, maîtresse. On se tait une seconde. papa n'est pas loin.&lt;/prosody&gt;&lt;break time="450ms"/&gt;&lt;/speak&gt;</t>
        </is>
      </c>
      <c r="G52" s="2" t="inlineStr">
        <is>
          <t>&lt;lower-pitch&gt;&lt;slow&gt;Noé a choisi la dînette. On entend un oiseau. La dînette reste à sa place, près de maman. maman montre le geste, lentement. Voici le geste : aller vers &lt;emphasis&gt;papa&lt;/emphasis&gt; ou maman ou la maîtresse. Noé répète tout bas : papa, maman, maîtresse. On se tait une seconde. papa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papa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35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SEC.ADU.001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SEC.ADU.001</t>
        </is>
      </c>
      <c r="E54" s="2" t="inlineStr">
        <is>
          <t>Noé rejoint le matin. Ça sent le pain chaud. On écoute jusqu'au bout. Cette fin-là est celle de le jardin, la dînette et le matin. Noé a appris : Chercher papa, maman ou la maîtresse. Voici le geste : aller vers papa ou maman ou la maîtresse. Noé a entendu : papa, maman, maîtresse. Noé dit merci à maman. On rentre.</t>
        </is>
      </c>
      <c r="F54" s="2" t="inlineStr">
        <is>
          <t>&lt;speak&gt;&lt;prosody rate="slow" pitch="low"&gt;Noé rejoint le matin. Ça sent le pain chaud. On écoute jusqu'au bout. Cette fin-là est celle de le jardin, la dînette et le matin. Noé a appris : Chercher &lt;emphasis level="moderate"&gt;papa&lt;/emphasis&gt;, maman ou la maîtresse. Voici le geste : aller vers papa ou maman ou la maîtresse. Noé a entendu : papa, maman, maîtresse. Noé dit merci à maman. On rentre.&lt;/prosody&gt;&lt;break time="450ms"/&gt;&lt;/speak&gt;</t>
        </is>
      </c>
      <c r="G54" s="2" t="inlineStr">
        <is>
          <t>&lt;lower-pitch&gt;&lt;slow&gt;Noé rejoint le matin. Ça sent le pain chaud. On écoute jusqu'au bout. Cette fin-là est celle de le jardin, la dînette et le matin. Noé a appris : Chercher &lt;emphasis&gt;papa&lt;/emphasis&gt;, maman ou la maîtresse. Voici le geste : aller vers papa ou maman ou la maîtresse. Noé a entendu : papa, maman, maîtresse. Noé dit merci à maman.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papa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35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SEC.ADU.001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SEC.ADU.001</t>
        </is>
      </c>
      <c r="E56" s="2" t="inlineStr">
        <is>
          <t>Noé rejoint après la sieste. Le vent est doux. On attend son tour. Cette fin-là est celle de le jardin, la dînette et après la sieste. Noé a appris : Chercher papa, maman ou la maîtresse. Voici le geste : aller vers papa ou maman ou la maîtresse. Noé a entendu : papa, maman, maîtresse. Noé dit merci à maman. On rentre.</t>
        </is>
      </c>
      <c r="F56" s="2" t="inlineStr">
        <is>
          <t>&lt;speak&gt;&lt;prosody rate="slow" pitch="low"&gt;Noé rejoint après la sieste. Le vent est doux. On attend son tour. Cette fin-là est celle de le jardin, la dînette et après la sieste. Noé a appris : Chercher &lt;emphasis level="moderate"&gt;papa&lt;/emphasis&gt;, maman ou la maîtresse. Voici le geste : aller vers papa ou maman ou la maîtresse. Noé a entendu : papa, maman, maîtresse. Noé dit merci à maman. On rentre.&lt;/prosody&gt;&lt;break time="450ms"/&gt;&lt;/speak&gt;</t>
        </is>
      </c>
      <c r="G56" s="2" t="inlineStr">
        <is>
          <t>&lt;lower-pitch&gt;&lt;slow&gt;Noé rejoint après la sieste. Le vent est doux. On attend son tour. Cette fin-là est celle de le jardin, la dînette et après la sieste. Noé a appris : Chercher &lt;emphasis&gt;papa&lt;/emphasis&gt;, maman ou la maîtresse. Voici le geste : aller vers papa ou maman ou la maîtresse. Noé a entendu : papa, maman, maîtresse. Noé dit merci à maman.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papa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35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SEC.ADU.001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SEC.ADU.001</t>
        </is>
      </c>
      <c r="E58" s="2" t="inlineStr">
        <is>
          <t>Noé rejoint le soir. Le sol est un peu froid. On montre du doigt, sans courir. Cette fin-là est celle de le jardin, la dînette et le soir. Noé a appris : Chercher papa, maman ou la maîtresse. Voici le geste : aller vers papa ou maman ou la maîtresse. Noé a entendu : papa, maman, maîtresse. Noé dit merci à maman. On rentre.</t>
        </is>
      </c>
      <c r="F58" s="2" t="inlineStr">
        <is>
          <t>&lt;speak&gt;&lt;prosody rate="slow" pitch="low"&gt;Noé rejoint le soir. Le sol est un peu froid. On montre du doigt, sans courir. Cette fin-là est celle de le jardin, la dînette et le soir. Noé a appris : Chercher &lt;emphasis level="moderate"&gt;papa&lt;/emphasis&gt;, maman ou la maîtresse. Voici le geste : aller vers papa ou maman ou la maîtresse. Noé a entendu : papa, maman, maîtresse. Noé dit merci à maman. On rentre.&lt;/prosody&gt;&lt;break time="450ms"/&gt;&lt;/speak&gt;</t>
        </is>
      </c>
      <c r="G58" s="2" t="inlineStr">
        <is>
          <t>&lt;lower-pitch&gt;&lt;slow&gt;Noé rejoint le soir. Le sol est un peu froid. On montre du doigt, sans courir. Cette fin-là est celle de le jardin, la dînette et le soir. Noé a appris : Chercher &lt;emphasis&gt;papa&lt;/emphasis&gt;, maman ou la maîtresse. Voici le geste : aller vers papa ou maman ou la maîtresse. Noé a entendu : papa, maman, maîtresse. Noé dit merci à maman.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papa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35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SEC.ADU.001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SEC.ADU.001</t>
        </is>
      </c>
      <c r="E60" s="2" t="inlineStr">
        <is>
          <t>Noé va vers la chambre. La lumière est claire. maman sourit. Ici, c'est la chambre. Ce n'est pas comme les autres endroits. Noé se souvient : papa, maman, maîtresse. Voici le geste : aller vers papa ou maman ou la maîtresse. On attend son tour. maman dit : je suis là. On reste ensemble.</t>
        </is>
      </c>
      <c r="F60" s="2" t="inlineStr">
        <is>
          <t>&lt;speak&gt;&lt;prosody rate="slow" pitch="low"&gt;Noé va vers la chambre. La lumière est claire. maman sourit. Ici, c'est la chambre. Ce n'est pas comme les autres endroits. Noé se souvient : &lt;emphasis level="moderate"&gt;papa&lt;/emphasis&gt;, maman, maîtresse. Voici le geste : aller vers papa ou maman ou la maîtresse. On attend son tour. maman dit : je suis là. On reste ensemble.&lt;/prosody&gt;&lt;break time="450ms"/&gt;&lt;/speak&gt;</t>
        </is>
      </c>
      <c r="G60" s="2" t="inlineStr">
        <is>
          <t>&lt;lower-pitch&gt;&lt;slow&gt;Noé va vers la chambre. La lumière est claire. maman sourit. Ici, c'est la chambre. Ce n'est pas comme les autres endroits. Noé se souvient : &lt;emphasis&gt;papa&lt;/emphasis&gt;, maman, maîtresse. Voici le geste : aller vers papa ou maman ou la maîtresse. On attend son tour. maman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papa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35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SEC.ADU.001</t>
        </is>
      </c>
      <c r="E61" s="2" t="inlineStr">
        <is>
          <t>Que fait-on ? Chercher papa, maman ou la maîtresse.</t>
        </is>
      </c>
      <c r="F61" s="2" t="inlineStr">
        <is>
          <t>&lt;speak&gt;&lt;prosody rate="slow" pitch="low"&gt;Que fait-on ? Chercher &lt;emphasis level="moderate"&gt;papa&lt;/emphasis&gt;, maman ou la maîtresse.&lt;/prosody&gt;&lt;break time="250ms"/&gt;&lt;/speak&gt;</t>
        </is>
      </c>
      <c r="G61" s="2" t="inlineStr">
        <is>
          <t>&lt;lower-pitch&gt;&lt;slow&gt;Que fait-on ? Chercher &lt;emphasis&gt;papa&lt;/emphasis&gt;, maman ou la maîtresse.&lt;/slow&gt;&lt;/lower-pitch&gt;</t>
        </is>
      </c>
      <c r="H61" s="2" t="inlineStr">
        <is>
          <t>papa maman</t>
        </is>
      </c>
      <c r="I61" s="2" t="inlineStr">
        <is>
          <t>papa maman | maitresse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papa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35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SEC.ADU.001</t>
        </is>
      </c>
      <c r="E62" s="2" t="inlineStr">
        <is>
          <t>Oui. Voici le geste : aller vers papa ou maman ou la maîtresse. Noé respire. Noé retient : papa, maman, maîtresse. On continue, avec maman.</t>
        </is>
      </c>
      <c r="F62" s="2" t="inlineStr">
        <is>
          <t>&lt;speak&gt;&lt;prosody rate="slow" pitch="low"&gt;Oui. Voici le geste : aller vers &lt;emphasis level="moderate"&gt;papa&lt;/emphasis&gt; ou maman ou la maîtresse. Noé respire. Noé retient : papa, maman, maîtresse. On continue, avec maman.&lt;/prosody&gt;&lt;break time="450ms"/&gt;&lt;/speak&gt;</t>
        </is>
      </c>
      <c r="G62" s="2" t="inlineStr">
        <is>
          <t>&lt;lower-pitch&gt;&lt;slow&gt;Oui. Voici le geste : aller vers &lt;emphasis&gt;papa&lt;/emphasis&gt; ou maman ou la maîtresse. Noé respire. Noé retient : papa, maman, maîtresse. On continue, avec maman.&lt;/slow&gt;&lt;/lower-pitch&gt;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papa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35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SEC.ADU.001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SEC.ADU.001</t>
        </is>
      </c>
      <c r="E64" s="2" t="inlineStr">
        <is>
          <t>Noé a choisi les cubes. Ça sent le pain chaud. Les cubes reste à sa place, près de maman. maman montre le geste, lentement. Voici le geste : aller vers papa ou maman ou la maîtresse. Noé répète tout bas : papa, maman, maîtresse. On montre du doigt, sans courir. papa n'est pas loin.</t>
        </is>
      </c>
      <c r="F64" s="2" t="inlineStr">
        <is>
          <t>&lt;speak&gt;&lt;prosody rate="slow" pitch="low"&gt;Noé a choisi les cubes. Ça sent le pain chaud. Les cubes reste à sa place, près de maman. maman montre le geste, lentement. Voici le geste : aller vers &lt;emphasis level="moderate"&gt;papa&lt;/emphasis&gt; ou maman ou la maîtresse. Noé répète tout bas : papa, maman, maîtresse. On montre du doigt, sans courir. papa n'est pas loin.&lt;/prosody&gt;&lt;break time="450ms"/&gt;&lt;/speak&gt;</t>
        </is>
      </c>
      <c r="G64" s="2" t="inlineStr">
        <is>
          <t>&lt;lower-pitch&gt;&lt;slow&gt;Noé a choisi les cubes. Ça sent le pain chaud. Les cubes reste à sa place, près de maman. maman montre le geste, lentement. Voici le geste : aller vers &lt;emphasis&gt;papa&lt;/emphasis&gt; ou maman ou la maîtresse. Noé répète tout bas : papa, maman, maîtresse. On montre du doigt, sans courir. papa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papa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35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SEC.ADU.001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SEC.ADU.001</t>
        </is>
      </c>
      <c r="E66" s="2" t="inlineStr">
        <is>
          <t>Noé rejoint le matin. On entend un oiseau. On attend son tour. Cette fin-là est celle de la chambre, les cubes et le matin. Noé a appris : Chercher papa, maman ou la maîtresse. Voici le geste : aller vers papa ou maman ou la maîtresse. Noé a entendu : papa, maman, maîtresse. Noé dit merci à maman. On rentre.</t>
        </is>
      </c>
      <c r="F66" s="2" t="inlineStr">
        <is>
          <t>&lt;speak&gt;&lt;prosody rate="slow" pitch="low"&gt;Noé rejoint le matin. On entend un oiseau. On attend son tour. Cette fin-là est celle de la chambre, les cubes et le matin. Noé a appris : Chercher &lt;emphasis level="moderate"&gt;papa&lt;/emphasis&gt;, maman ou la maîtresse. Voici le geste : aller vers papa ou maman ou la maîtresse. Noé a entendu : papa, maman, maîtresse. Noé dit merci à maman. On rentre.&lt;/prosody&gt;&lt;break time="450ms"/&gt;&lt;/speak&gt;</t>
        </is>
      </c>
      <c r="G66" s="2" t="inlineStr">
        <is>
          <t>&lt;lower-pitch&gt;&lt;slow&gt;Noé rejoint le matin. On entend un oiseau. On attend son tour. Cette fin-là est celle de la chambre, les cubes et le matin. Noé a appris : Chercher &lt;emphasis&gt;papa&lt;/emphasis&gt;, maman ou la maîtresse. Voici le geste : aller vers papa ou maman ou la maîtresse. Noé a entendu : papa, maman, maîtresse. Noé dit merci à maman.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papa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35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SEC.ADU.001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SEC.ADU.001</t>
        </is>
      </c>
      <c r="E68" s="2" t="inlineStr">
        <is>
          <t>Noé rejoint après la sieste. Ça sent le pain chaud. On montre du doigt, sans courir. Cette fin-là est celle de la chambre, les cubes et après la sieste. Noé a appris : Chercher papa, maman ou la maîtresse. Voici le geste : aller vers papa ou maman ou la maîtresse. Noé a entendu : papa, maman, maîtresse. Noé dit merci à maman. On rentre.</t>
        </is>
      </c>
      <c r="F68" s="2" t="inlineStr">
        <is>
          <t>&lt;speak&gt;&lt;prosody rate="slow" pitch="low"&gt;Noé rejoint après la sieste. Ça sent le pain chaud. On montre du doigt, sans courir. Cette fin-là est celle de la chambre, les cubes et après la sieste. Noé a appris : Chercher &lt;emphasis level="moderate"&gt;papa&lt;/emphasis&gt;, maman ou la maîtresse. Voici le geste : aller vers papa ou maman ou la maîtresse. Noé a entendu : papa, maman, maîtresse. Noé dit merci à maman. On rentre.&lt;/prosody&gt;&lt;break time="450ms"/&gt;&lt;/speak&gt;</t>
        </is>
      </c>
      <c r="G68" s="2" t="inlineStr">
        <is>
          <t>&lt;lower-pitch&gt;&lt;slow&gt;Noé rejoint après la sieste. Ça sent le pain chaud. On montre du doigt, sans courir. Cette fin-là est celle de la chambre, les cubes et après la sieste. Noé a appris : Chercher &lt;emphasis&gt;papa&lt;/emphasis&gt;, maman ou la maîtresse. Voici le geste : aller vers papa ou maman ou la maîtresse. Noé a entendu : papa, maman, maîtresse. Noé dit merci à maman.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papa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35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SEC.ADU.001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SEC.ADU.001</t>
        </is>
      </c>
      <c r="E70" s="2" t="inlineStr">
        <is>
          <t>Noé rejoint le soir. Le vent est doux. On rit un peu. Cette fin-là est celle de la chambre, les cubes et le soir. Noé a appris : Chercher papa, maman ou la maîtresse. Voici le geste : aller vers papa ou maman ou la maîtresse. Noé a entendu : papa, maman, maîtresse. Noé dit merci à maman. On rentre.</t>
        </is>
      </c>
      <c r="F70" s="2" t="inlineStr">
        <is>
          <t>&lt;speak&gt;&lt;prosody rate="slow" pitch="low"&gt;Noé rejoint le soir. Le vent est doux. On rit un peu. Cette fin-là est celle de la chambre, les cubes et le soir. Noé a appris : Chercher &lt;emphasis level="moderate"&gt;papa&lt;/emphasis&gt;, maman ou la maîtresse. Voici le geste : aller vers papa ou maman ou la maîtresse. Noé a entendu : papa, maman, maîtresse. Noé dit merci à maman. On rentre.&lt;/prosody&gt;&lt;break time="450ms"/&gt;&lt;/speak&gt;</t>
        </is>
      </c>
      <c r="G70" s="2" t="inlineStr">
        <is>
          <t>&lt;lower-pitch&gt;&lt;slow&gt;Noé rejoint le soir. Le vent est doux. On rit un peu. Cette fin-là est celle de la chambre, les cubes et le soir. Noé a appris : Chercher &lt;emphasis&gt;papa&lt;/emphasis&gt;, maman ou la maîtresse. Voici le geste : aller vers papa ou maman ou la maîtresse. Noé a entendu : papa, maman, maîtresse. Noé dit merci à maman.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papa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35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SEC.ADU.001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SEC.ADU.001</t>
        </is>
      </c>
      <c r="E72" s="2" t="inlineStr">
        <is>
          <t>Noé a choisi le livre. Le vent est doux. Le livre reste à sa place, près de maman. maman montre le geste, lentement. Voici le geste : aller vers papa ou maman ou la maîtresse. Noé répète tout bas : papa, maman, maîtresse. On rit un peu. papa n'est pas loin.</t>
        </is>
      </c>
      <c r="F72" s="2" t="inlineStr">
        <is>
          <t>&lt;speak&gt;&lt;prosody rate="slow" pitch="low"&gt;Noé a choisi le livre. Le vent est doux. Le livre reste à sa place, près de maman. maman montre le geste, lentement. Voici le geste : aller vers &lt;emphasis level="moderate"&gt;papa&lt;/emphasis&gt; ou maman ou la maîtresse. Noé répète tout bas : papa, maman, maîtresse. On rit un peu. papa n'est pas loin.&lt;/prosody&gt;&lt;break time="450ms"/&gt;&lt;/speak&gt;</t>
        </is>
      </c>
      <c r="G72" s="2" t="inlineStr">
        <is>
          <t>&lt;lower-pitch&gt;&lt;slow&gt;Noé a choisi le livre. Le vent est doux. Le livre reste à sa place, près de maman. maman montre le geste, lentement. Voici le geste : aller vers &lt;emphasis&gt;papa&lt;/emphasis&gt; ou maman ou la maîtresse. Noé répète tout bas : papa, maman, maîtresse. On rit un peu. papa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papa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35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SEC.ADU.001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SEC.ADU.001</t>
        </is>
      </c>
      <c r="E74" s="2" t="inlineStr">
        <is>
          <t>Noé rejoint le matin. Ça sent le pain chaud. On attend son tour. Cette fin-là est celle de la chambre, le livre et le matin. Noé a appris : Chercher papa, maman ou la maîtresse. Voici le geste : aller vers papa ou maman ou la maîtresse. Noé a entendu : papa, maman, maîtresse. Noé dit merci à maman. On rentre.</t>
        </is>
      </c>
      <c r="F74" s="2" t="inlineStr">
        <is>
          <t>&lt;speak&gt;&lt;prosody rate="slow" pitch="low"&gt;Noé rejoint le matin. Ça sent le pain chaud. On attend son tour. Cette fin-là est celle de la chambre, le livre et le matin. Noé a appris : Chercher &lt;emphasis level="moderate"&gt;papa&lt;/emphasis&gt;, maman ou la maîtresse. Voici le geste : aller vers papa ou maman ou la maîtresse. Noé a entendu : papa, maman, maîtresse. Noé dit merci à maman. On rentre.&lt;/prosody&gt;&lt;break time="450ms"/&gt;&lt;/speak&gt;</t>
        </is>
      </c>
      <c r="G74" s="2" t="inlineStr">
        <is>
          <t>&lt;lower-pitch&gt;&lt;slow&gt;Noé rejoint le matin. Ça sent le pain chaud. On attend son tour. Cette fin-là est celle de la chambre, le livre et le matin. Noé a appris : Chercher &lt;emphasis&gt;papa&lt;/emphasis&gt;, maman ou la maîtresse. Voici le geste : aller vers papa ou maman ou la maîtresse. Noé a entendu : papa, maman, maîtresse. Noé dit merci à maman.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papa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35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SEC.ADU.001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SEC.ADU.001</t>
        </is>
      </c>
      <c r="E76" s="2" t="inlineStr">
        <is>
          <t>Noé rejoint après la sieste. Le vent est doux. On montre du doigt, sans courir. Cette fin-là est celle de la chambre, le livre et après la sieste. Noé a appris : Chercher papa, maman ou la maîtresse. Voici le geste : aller vers papa ou maman ou la maîtresse. Noé a entendu : papa, maman, maîtresse. Noé dit merci à maman. On rentre.</t>
        </is>
      </c>
      <c r="F76" s="2" t="inlineStr">
        <is>
          <t>&lt;speak&gt;&lt;prosody rate="slow" pitch="low"&gt;Noé rejoint après la sieste. Le vent est doux. On montre du doigt, sans courir. Cette fin-là est celle de la chambre, le livre et après la sieste. Noé a appris : Chercher &lt;emphasis level="moderate"&gt;papa&lt;/emphasis&gt;, maman ou la maîtresse. Voici le geste : aller vers papa ou maman ou la maîtresse. Noé a entendu : papa, maman, maîtresse. Noé dit merci à maman. On rentre.&lt;/prosody&gt;&lt;break time="450ms"/&gt;&lt;/speak&gt;</t>
        </is>
      </c>
      <c r="G76" s="2" t="inlineStr">
        <is>
          <t>&lt;lower-pitch&gt;&lt;slow&gt;Noé rejoint après la sieste. Le vent est doux. On montre du doigt, sans courir. Cette fin-là est celle de la chambre, le livre et après la sieste. Noé a appris : Chercher &lt;emphasis&gt;papa&lt;/emphasis&gt;, maman ou la maîtresse. Voici le geste : aller vers papa ou maman ou la maîtresse. Noé a entendu : papa, maman, maîtresse. Noé dit merci à maman.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papa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35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SEC.ADU.001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SEC.ADU.001</t>
        </is>
      </c>
      <c r="E78" s="2" t="inlineStr">
        <is>
          <t>Noé rejoint le soir. Le sol est un peu froid. On rit un peu. Cette fin-là est celle de la chambre, le livre et le soir. Noé a appris : Chercher papa, maman ou la maîtresse. Voici le geste : aller vers papa ou maman ou la maîtresse. Noé a entendu : papa, maman, maîtresse. Noé dit merci à maman. On rentre.</t>
        </is>
      </c>
      <c r="F78" s="2" t="inlineStr">
        <is>
          <t>&lt;speak&gt;&lt;prosody rate="slow" pitch="low"&gt;Noé rejoint le soir. Le sol est un peu froid. On rit un peu. Cette fin-là est celle de la chambre, le livre et le soir. Noé a appris : Chercher &lt;emphasis level="moderate"&gt;papa&lt;/emphasis&gt;, maman ou la maîtresse. Voici le geste : aller vers papa ou maman ou la maîtresse. Noé a entendu : papa, maman, maîtresse. Noé dit merci à maman. On rentre.&lt;/prosody&gt;&lt;break time="450ms"/&gt;&lt;/speak&gt;</t>
        </is>
      </c>
      <c r="G78" s="2" t="inlineStr">
        <is>
          <t>&lt;lower-pitch&gt;&lt;slow&gt;Noé rejoint le soir. Le sol est un peu froid. On rit un peu. Cette fin-là est celle de la chambre, le livre et le soir. Noé a appris : Chercher &lt;emphasis&gt;papa&lt;/emphasis&gt;, maman ou la maîtresse. Voici le geste : aller vers papa ou maman ou la maîtresse. Noé a entendu : papa, maman, maîtresse. Noé dit merci à maman.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papa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35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SEC.ADU.001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SEC.ADU.001</t>
        </is>
      </c>
      <c r="E80" s="2" t="inlineStr">
        <is>
          <t>Noé a choisi la dînette. Le sol est un peu froid. La dînette reste à sa place, près de maman. maman montre le geste, lentement. Voici le geste : aller vers papa ou maman ou la maîtresse. Noé répète tout bas : papa, maman, maîtresse. On se tait une seconde. papa n'est pas loin.</t>
        </is>
      </c>
      <c r="F80" s="2" t="inlineStr">
        <is>
          <t>&lt;speak&gt;&lt;prosody rate="slow" pitch="low"&gt;Noé a choisi la dînette. Le sol est un peu froid. La dînette reste à sa place, près de maman. maman montre le geste, lentement. Voici le geste : aller vers &lt;emphasis level="moderate"&gt;papa&lt;/emphasis&gt; ou maman ou la maîtresse. Noé répète tout bas : papa, maman, maîtresse. On se tait une seconde. papa n'est pas loin.&lt;/prosody&gt;&lt;break time="450ms"/&gt;&lt;/speak&gt;</t>
        </is>
      </c>
      <c r="G80" s="2" t="inlineStr">
        <is>
          <t>&lt;lower-pitch&gt;&lt;slow&gt;Noé a choisi la dînette. Le sol est un peu froid. La dînette reste à sa place, près de maman. maman montre le geste, lentement. Voici le geste : aller vers &lt;emphasis&gt;papa&lt;/emphasis&gt; ou maman ou la maîtresse. Noé répète tout bas : papa, maman, maîtresse. On se tait une seconde. papa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papa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35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SEC.ADU.001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SEC.ADU.001</t>
        </is>
      </c>
      <c r="E82" s="2" t="inlineStr">
        <is>
          <t>Noé rejoint le matin. Le vent est doux. On attend son tour. Cette fin-là est celle de la chambre, la dînette et le matin. Noé a appris : Chercher papa, maman ou la maîtresse. Voici le geste : aller vers papa ou maman ou la maîtresse. Noé a entendu : papa, maman, maîtresse. Noé dit merci à maman. On rentre.</t>
        </is>
      </c>
      <c r="F82" s="2" t="inlineStr">
        <is>
          <t>&lt;speak&gt;&lt;prosody rate="slow" pitch="low"&gt;Noé rejoint le matin. Le vent est doux. On attend son tour. Cette fin-là est celle de la chambre, la dînette et le matin. Noé a appris : Chercher &lt;emphasis level="moderate"&gt;papa&lt;/emphasis&gt;, maman ou la maîtresse. Voici le geste : aller vers papa ou maman ou la maîtresse. Noé a entendu : papa, maman, maîtresse. Noé dit merci à maman. On rentre.&lt;/prosody&gt;&lt;break time="450ms"/&gt;&lt;/speak&gt;</t>
        </is>
      </c>
      <c r="G82" s="2" t="inlineStr">
        <is>
          <t>&lt;lower-pitch&gt;&lt;slow&gt;Noé rejoint le matin. Le vent est doux. On attend son tour. Cette fin-là est celle de la chambre, la dînette et le matin. Noé a appris : Chercher &lt;emphasis&gt;papa&lt;/emphasis&gt;, maman ou la maîtresse. Voici le geste : aller vers papa ou maman ou la maîtresse. Noé a entendu : papa, maman, maîtresse. Noé dit merci à maman.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papa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35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SEC.ADU.001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SEC.ADU.001</t>
        </is>
      </c>
      <c r="E84" s="2" t="inlineStr">
        <is>
          <t>Noé rejoint après la sieste. Le sol est un peu froid. On montre du doigt, sans courir. Cette fin-là est celle de la chambre, la dînette et après la sieste. Noé a appris : Chercher papa, maman ou la maîtresse. Voici le geste : aller vers papa ou maman ou la maîtresse. Noé a entendu : papa, maman, maîtresse. Noé dit merci à maman. On rentre.</t>
        </is>
      </c>
      <c r="F84" s="2" t="inlineStr">
        <is>
          <t>&lt;speak&gt;&lt;prosody rate="slow" pitch="low"&gt;Noé rejoint après la sieste. Le sol est un peu froid. On montre du doigt, sans courir. Cette fin-là est celle de la chambre, la dînette et après la sieste. Noé a appris : Chercher &lt;emphasis level="moderate"&gt;papa&lt;/emphasis&gt;, maman ou la maîtresse. Voici le geste : aller vers papa ou maman ou la maîtresse. Noé a entendu : papa, maman, maîtresse. Noé dit merci à maman. On rentre.&lt;/prosody&gt;&lt;break time="450ms"/&gt;&lt;/speak&gt;</t>
        </is>
      </c>
      <c r="G84" s="2" t="inlineStr">
        <is>
          <t>&lt;lower-pitch&gt;&lt;slow&gt;Noé rejoint après la sieste. Le sol est un peu froid. On montre du doigt, sans courir. Cette fin-là est celle de la chambre, la dînette et après la sieste. Noé a appris : Chercher &lt;emphasis&gt;papa&lt;/emphasis&gt;, maman ou la maîtresse. Voici le geste : aller vers papa ou maman ou la maîtresse. Noé a entendu : papa, maman, maîtresse. Noé dit merci à maman.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papa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35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SEC.ADU.001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SEC.ADU.001</t>
        </is>
      </c>
      <c r="E86" s="2" t="inlineStr">
        <is>
          <t>Noé rejoint le soir. Une feuille tombe. On rit un peu. Cette fin-là est celle de la chambre, la dînette et le soir. Noé a appris : Chercher papa, maman ou la maîtresse. Voici le geste : aller vers papa ou maman ou la maîtresse. Noé a entendu : papa, maman, maîtresse. Noé dit merci à maman. On rentre.</t>
        </is>
      </c>
      <c r="F86" s="2" t="inlineStr">
        <is>
          <t>&lt;speak&gt;&lt;prosody rate="slow" pitch="low"&gt;Noé rejoint le soir. Une feuille tombe. On rit un peu. Cette fin-là est celle de la chambre, la dînette et le soir. Noé a appris : Chercher &lt;emphasis level="moderate"&gt;papa&lt;/emphasis&gt;, maman ou la maîtresse. Voici le geste : aller vers papa ou maman ou la maîtresse. Noé a entendu : papa, maman, maîtresse. Noé dit merci à maman. On rentre.&lt;/prosody&gt;&lt;break time="450ms"/&gt;&lt;/speak&gt;</t>
        </is>
      </c>
      <c r="G86" s="2" t="inlineStr">
        <is>
          <t>&lt;lower-pitch&gt;&lt;slow&gt;Noé rejoint le soir. Une feuille tombe. On rit un peu. Cette fin-là est celle de la chambre, la dînette et le soir. Noé a appris : Chercher &lt;emphasis&gt;papa&lt;/emphasis&gt;, maman ou la maîtresse. Voici le geste : aller vers papa ou maman ou la maîtresse. Noé a entendu : papa, maman, maîtresse. Noé dit merci à maman.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papa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35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SEC.ADU.001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2026-09-03T10:29:42Z</dcterms:created>
  <dcterms:modified xmlns:dcterms="http://purl.org/dc/terms/" xmlns:xsi="http://www.w3.org/2001/XMLSchema-instance" xsi:type="dcterms:W3CDTF">2026-09-03T10:29:42Z</dcterms:modified>
</cp:coreProperties>
</file>