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TREE-SEC-079</t>
        </is>
      </c>
    </row>
    <row r="3">
      <c r="A3" t="inlineStr">
        <is>
          <t>editorial_id</t>
        </is>
      </c>
      <c r="B3" t="inlineStr">
        <is>
          <t>TREE-SEC-079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Adam est avec maman, sous le pommier. Adam a envie de jouer. maman est là, tout près. On va apprendre : Les prises sont pour les adultes. Voici le geste : appeler papa ou maman ; garder les mains avec les jouets. Adam écoute maman. Adam entend les mots : appeler un adulte, mains avec les jouets.</t>
        </is>
      </c>
      <c r="F2" s="2" t="inlineStr">
        <is>
          <t>&lt;speak&gt;&lt;prosody rate="medium" pitch="medium"&gt;Aujourd'hui, Adam est avec maman, sous le pommier. Adam a envie de jouer. maman est là, tout près. On va apprendre : Les prises sont pour les adultes. Voici le geste : &lt;emphasis level="moderate"&gt;appeler&lt;/emphasis&gt; papa ou maman ; garder les mains avec les jouets. Adam écoute maman. Adam entend les mots : appeler un adulte, mains avec les jouets.&lt;/prosody&gt;&lt;break time="400ms"/&gt;&lt;/speak&gt;</t>
        </is>
      </c>
      <c r="G2" s="2" t="inlineStr">
        <is>
          <t>Aujourd'hui, Adam est avec maman, sous le pommier. Adam a envie de jouer. maman est là, tout près. On va apprendre : Les prises sont pour les adultes. Voici le geste : &lt;emphasis&gt;appeler&lt;/emphasis&gt; papa ou maman ; garder les mains avec les jouets. Adam écoute maman. Adam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Adam va vers la cuisine. L'eau coule, tout petit bruit. maman sourit. Ici, c'est la cuisine. Ce n'est pas comme les autres endroits. Adam se souvient : appeler un adulte, mains avec les jouets. Voici le geste : appeler papa ou maman ; garder les mains avec les jouets. On se tient la main. maman dit : je suis là. On reste ensemble.</t>
        </is>
      </c>
      <c r="F4" s="2" t="inlineStr">
        <is>
          <t>&lt;speak&gt;&lt;prosody rate="slow" pitch="low"&gt;Adam va vers la cuisine. L'eau coule, tout petit bruit. maman sourit. Ici, c'est la cuisine. Ce n'est pas comme les autres endroits. Adam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4" s="2" t="inlineStr">
        <is>
          <t>&lt;lower-pitch&gt;&lt;slow&gt;Adam va vers la cuisine. L'eau coule, tout petit bruit. maman sourit. Ici, c'est la cuisine. Ce n'est pas comme les autres endroits. Adam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Adam respire. Adam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Adam a choisi les cubes. La lumière est claire.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8" s="2" t="inlineStr">
        <is>
          <t>&lt;speak&gt;&lt;prosody rate="slow" pitch="low"&gt;Adam a choisi les cubes. La lumière est claire.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8" s="2" t="inlineStr">
        <is>
          <t>&lt;lower-pitch&gt;&lt;slow&gt;Adam a choisi les cubes. La lumière est claire.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Adam rejoint le matin. Les chaussures font toc toc. On se tient la main. Cette fin-là est celle de la cuisine,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10" s="2" t="inlineStr">
        <is>
          <t>&lt;speak&gt;&lt;prosody rate="slow" pitch="low"&gt;Adam rejoint le matin. Les chaussures font toc toc. On se tient la main. Cette fin-là est celle de la cuisine,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0" s="2" t="inlineStr">
        <is>
          <t>&lt;lower-pitch&gt;&lt;slow&gt;Adam rejoint le matin. Les chaussures font toc toc. On se tient la main. Cette fin-là est celle de la cuisine,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Adam rejoint après la sieste. La couverture est douce. On range un objet. Cette fin-là est celle de la cuisine,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12" s="2" t="inlineStr">
        <is>
          <t>&lt;speak&gt;&lt;prosody rate="slow" pitch="low"&gt;Adam rejoint après la sieste. La couverture est douce. On range un objet. Cette fin-là est celle de la cuisine,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2" s="2" t="inlineStr">
        <is>
          <t>&lt;lower-pitch&gt;&lt;slow&gt;Adam rejoint après la sieste. La couverture est douce. On range un objet. Cette fin-là est celle de la cuisine,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Adam rejoint le soir. On entend un oiseau. On dit merci. Cette fin-là est celle de la cuisine,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14" s="2" t="inlineStr">
        <is>
          <t>&lt;speak&gt;&lt;prosody rate="slow" pitch="low"&gt;Adam rejoint le soir. On entend un oiseau. On dit merci. Cette fin-là est celle de la cuisine,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4" s="2" t="inlineStr">
        <is>
          <t>&lt;lower-pitch&gt;&lt;slow&gt;Adam rejoint le soir. On entend un oiseau. On dit merci. Cette fin-là est celle de la cuisine,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Adam a choisi le livre. Il y a des miettes sur la table.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16" s="2" t="inlineStr">
        <is>
          <t>&lt;speak&gt;&lt;prosody rate="slow" pitch="low"&gt;Adam a choisi le livre. Il y a des miettes sur la table.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16" s="2" t="inlineStr">
        <is>
          <t>&lt;lower-pitch&gt;&lt;slow&gt;Adam a choisi le livre. Il y a des miettes sur la table.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Adam rejoint le matin. La couverture est douce. On se tient la main. Cette fin-là est celle de la cuisine,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18" s="2" t="inlineStr">
        <is>
          <t>&lt;speak&gt;&lt;prosody rate="slow" pitch="low"&gt;Adam rejoint le matin. La couverture est douce. On se tient la main. Cette fin-là est celle de la cuisine,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8" s="2" t="inlineStr">
        <is>
          <t>&lt;lower-pitch&gt;&lt;slow&gt;Adam rejoint le matin. La couverture est douce. On se tient la main. Cette fin-là est celle de la cuisine,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Adam rejoint après la sieste. On entend un oiseau. On range un objet. Cette fin-là est celle de la cuisine,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20" s="2" t="inlineStr">
        <is>
          <t>&lt;speak&gt;&lt;prosody rate="slow" pitch="low"&gt;Adam rejoint après la sieste. On entend un oiseau. On range un objet. Cette fin-là est celle de la cuisine,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0" s="2" t="inlineStr">
        <is>
          <t>&lt;lower-pitch&gt;&lt;slow&gt;Adam rejoint après la sieste. On entend un oiseau. On range un objet. Cette fin-là est celle de la cuisine,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Adam rejoint le soir. Ça sent le pain chaud. On dit merci. Cette fin-là est celle de la cuisine,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22" s="2" t="inlineStr">
        <is>
          <t>&lt;speak&gt;&lt;prosody rate="slow" pitch="low"&gt;Adam rejoint le soir. Ça sent le pain chaud. On dit merci. Cette fin-là est celle de la cuisine,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2" s="2" t="inlineStr">
        <is>
          <t>&lt;lower-pitch&gt;&lt;slow&gt;Adam rejoint le soir. Ça sent le pain chaud. On dit merci. Cette fin-là est celle de la cuisine,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Adam a choisi la dînette. Un chat miaule une fois.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24" s="2" t="inlineStr">
        <is>
          <t>&lt;speak&gt;&lt;prosody rate="slow" pitch="low"&gt;Adam a choisi la dînette. Un chat miaule une fois.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24" s="2" t="inlineStr">
        <is>
          <t>&lt;lower-pitch&gt;&lt;slow&gt;Adam a choisi la dînette. Un chat miaule une fois.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Adam rejoint le matin. On entend un oiseau. On se tient la main. Cette fin-là est celle de la cuisine,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26" s="2" t="inlineStr">
        <is>
          <t>&lt;speak&gt;&lt;prosody rate="slow" pitch="low"&gt;Adam rejoint le matin. On entend un oiseau. On se tient la main. Cette fin-là est celle de la cuisine,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6" s="2" t="inlineStr">
        <is>
          <t>&lt;lower-pitch&gt;&lt;slow&gt;Adam rejoint le matin. On entend un oiseau. On se tient la main. Cette fin-là est celle de la cuisine,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Adam rejoint après la sieste. Ça sent le pain chaud. On range un objet. Cette fin-là est celle de la cuisine,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28" s="2" t="inlineStr">
        <is>
          <t>&lt;speak&gt;&lt;prosody rate="slow" pitch="low"&gt;Adam rejoint après la sieste. Ça sent le pain chaud. On range un objet. Cette fin-là est celle de la cuisine,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8" s="2" t="inlineStr">
        <is>
          <t>&lt;lower-pitch&gt;&lt;slow&gt;Adam rejoint après la sieste. Ça sent le pain chaud. On range un objet. Cette fin-là est celle de la cuisine,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Adam rejoint le soir. Le vent est doux. On dit merci. Cette fin-là est celle de la cuisine,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30" s="2" t="inlineStr">
        <is>
          <t>&lt;speak&gt;&lt;prosody rate="slow" pitch="low"&gt;Adam rejoint le soir. Le vent est doux. On dit merci. Cette fin-là est celle de la cuisine,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30" s="2" t="inlineStr">
        <is>
          <t>&lt;lower-pitch&gt;&lt;slow&gt;Adam rejoint le soir. Le vent est doux. On dit merci. Cette fin-là est celle de la cuisine,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Adam va vers le jardin. Un vélo passe au loin. maman sourit. Ici, c'est le jardin. Ce n'est pas comme les autres endroits. Adam se souvient : appeler un adulte, mains avec les jouets. Voici le geste : appeler papa ou maman ; garder les mains avec les jouets. On range un objet. maman dit : je suis là. On reste ensemble.</t>
        </is>
      </c>
      <c r="F32" s="2" t="inlineStr">
        <is>
          <t>&lt;speak&gt;&lt;prosody rate="slow" pitch="low"&gt;Adam va vers le jardin. Un vélo passe au loin. maman sourit. Ici, c'est le jardin. Ce n'est pas comme les autres endroits. Adam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32" s="2" t="inlineStr">
        <is>
          <t>&lt;lower-pitch&gt;&lt;slow&gt;Adam va vers le jardin. Un vélo passe au loin. maman sourit. Ici, c'est le jardin. Ce n'est pas comme les autres endroits. Adam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Adam respire. Adam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Adam a choisi les cubes. Les chaussures font toc toc.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36" s="2" t="inlineStr">
        <is>
          <t>&lt;speak&gt;&lt;prosody rate="slow" pitch="low"&gt;Adam a choisi les cubes. Les chaussures font toc toc.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36" s="2" t="inlineStr">
        <is>
          <t>&lt;lower-pitch&gt;&lt;slow&gt;Adam a choisi les cubes. Les chaussures font toc toc.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Adam rejoint le matin. La couverture est douce. On range un objet. Cette fin-là est celle de le jardin,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38" s="2" t="inlineStr">
        <is>
          <t>&lt;speak&gt;&lt;prosody rate="slow" pitch="low"&gt;Adam rejoint le matin. La couverture est douce. On range un objet. Cette fin-là est celle de le jardin,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38" s="2" t="inlineStr">
        <is>
          <t>&lt;lower-pitch&gt;&lt;slow&gt;Adam rejoint le matin. La couverture est douce. On range un objet. Cette fin-là est celle de le jardin,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Adam rejoint après la sieste. On entend un oiseau. On dit merci. Cette fin-là est celle de le jardin,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40" s="2" t="inlineStr">
        <is>
          <t>&lt;speak&gt;&lt;prosody rate="slow" pitch="low"&gt;Adam rejoint après la sieste. On entend un oiseau. On dit merci. Cette fin-là est celle de le jardin,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0" s="2" t="inlineStr">
        <is>
          <t>&lt;lower-pitch&gt;&lt;slow&gt;Adam rejoint après la sieste. On entend un oiseau. On dit merci. Cette fin-là est celle de le jardin,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Adam rejoint le soir. Ça sent le pain chaud. On souffle doucement. Cette fin-là est celle de le jardin,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42" s="2" t="inlineStr">
        <is>
          <t>&lt;speak&gt;&lt;prosody rate="slow" pitch="low"&gt;Adam rejoint le soir. Ça sent le pain chaud. On souffle doucement. Cette fin-là est celle de le jardin,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2" s="2" t="inlineStr">
        <is>
          <t>&lt;lower-pitch&gt;&lt;slow&gt;Adam rejoint le soir. Ça sent le pain chaud. On souffle doucement. Cette fin-là est celle de le jardin,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Adam a choisi le livre. La couverture est douce.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44" s="2" t="inlineStr">
        <is>
          <t>&lt;speak&gt;&lt;prosody rate="slow" pitch="low"&gt;Adam a choisi le livre. La couverture est douce.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44" s="2" t="inlineStr">
        <is>
          <t>&lt;lower-pitch&gt;&lt;slow&gt;Adam a choisi le livre. La couverture est douce.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Adam rejoint le matin. On entend un oiseau. On range un objet. Cette fin-là est celle de le jardin,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46" s="2" t="inlineStr">
        <is>
          <t>&lt;speak&gt;&lt;prosody rate="slow" pitch="low"&gt;Adam rejoint le matin. On entend un oiseau. On range un objet. Cette fin-là est celle de le jardin,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6" s="2" t="inlineStr">
        <is>
          <t>&lt;lower-pitch&gt;&lt;slow&gt;Adam rejoint le matin. On entend un oiseau. On range un objet. Cette fin-là est celle de le jardin,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Adam rejoint après la sieste. Ça sent le pain chaud. On dit merci. Cette fin-là est celle de le jardin,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48" s="2" t="inlineStr">
        <is>
          <t>&lt;speak&gt;&lt;prosody rate="slow" pitch="low"&gt;Adam rejoint après la sieste. Ça sent le pain chaud. On dit merci. Cette fin-là est celle de le jardin,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8" s="2" t="inlineStr">
        <is>
          <t>&lt;lower-pitch&gt;&lt;slow&gt;Adam rejoint après la sieste. Ça sent le pain chaud. On dit merci. Cette fin-là est celle de le jardin,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Adam rejoint le soir. Le vent est doux. On souffle doucement. Cette fin-là est celle de le jardin,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50" s="2" t="inlineStr">
        <is>
          <t>&lt;speak&gt;&lt;prosody rate="slow" pitch="low"&gt;Adam rejoint le soir. Le vent est doux. On souffle doucement. Cette fin-là est celle de le jardin,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0" s="2" t="inlineStr">
        <is>
          <t>&lt;lower-pitch&gt;&lt;slow&gt;Adam rejoint le soir. Le vent est doux. On souffle doucement. Cette fin-là est celle de le jardin,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Adam a choisi la dînette. On entend un oiseau.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52" s="2" t="inlineStr">
        <is>
          <t>&lt;speak&gt;&lt;prosody rate="slow" pitch="low"&gt;Adam a choisi la dînette. On entend un oiseau.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52" s="2" t="inlineStr">
        <is>
          <t>&lt;lower-pitch&gt;&lt;slow&gt;Adam a choisi la dînette. On entend un oiseau.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Adam rejoint le matin. Ça sent le pain chaud. On range un objet. Cette fin-là est celle de le jardin,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54" s="2" t="inlineStr">
        <is>
          <t>&lt;speak&gt;&lt;prosody rate="slow" pitch="low"&gt;Adam rejoint le matin. Ça sent le pain chaud. On range un objet. Cette fin-là est celle de le jardin,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4" s="2" t="inlineStr">
        <is>
          <t>&lt;lower-pitch&gt;&lt;slow&gt;Adam rejoint le matin. Ça sent le pain chaud. On range un objet. Cette fin-là est celle de le jardin,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Adam rejoint après la sieste. Le vent est doux. On dit merci. Cette fin-là est celle de le jardin,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56" s="2" t="inlineStr">
        <is>
          <t>&lt;speak&gt;&lt;prosody rate="slow" pitch="low"&gt;Adam rejoint après la sieste. Le vent est doux. On dit merci. Cette fin-là est celle de le jardin,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6" s="2" t="inlineStr">
        <is>
          <t>&lt;lower-pitch&gt;&lt;slow&gt;Adam rejoint après la sieste. Le vent est doux. On dit merci. Cette fin-là est celle de le jardin,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Adam rejoint le soir. Le sol est un peu froid. On souffle doucement. Cette fin-là est celle de le jardin,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58" s="2" t="inlineStr">
        <is>
          <t>&lt;speak&gt;&lt;prosody rate="slow" pitch="low"&gt;Adam rejoint le soir. Le sol est un peu froid. On souffle doucement. Cette fin-là est celle de le jardin,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8" s="2" t="inlineStr">
        <is>
          <t>&lt;lower-pitch&gt;&lt;slow&gt;Adam rejoint le soir. Le sol est un peu froid. On souffle doucement. Cette fin-là est celle de le jardin,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Adam va vers la chambre. La lumière est claire. maman sourit. Ici, c'est la chambre. Ce n'est pas comme les autres endroits. Adam se souvient : appeler un adulte, mains avec les jouets. Voici le geste : appeler papa ou maman ; garder les mains avec les jouets. On dit merci. maman dit : je suis là. On reste ensemble.</t>
        </is>
      </c>
      <c r="F60" s="2" t="inlineStr">
        <is>
          <t>&lt;speak&gt;&lt;prosody rate="slow" pitch="low"&gt;Adam va vers la chambre. La lumière est claire. maman sourit. Ici, c'est la chambre. Ce n'est pas comme les autres endroits. Adam se souvient : &lt;emphasis level="moderate"&gt;appeler&lt;/emphasis&gt; un adulte, mains avec les jouets. Voici le geste : appeler papa ou maman ; garder les mains avec les jouets. On dit merci. maman dit : je suis là. On reste ensemble.&lt;/prosody&gt;&lt;break time="450ms"/&gt;&lt;/speak&gt;</t>
        </is>
      </c>
      <c r="G60" s="2" t="inlineStr">
        <is>
          <t>&lt;lower-pitch&gt;&lt;slow&gt;Adam va vers la chambre. La lumière est claire. maman sourit. Ici, c'est la chambre. Ce n'est pas comme les autres endroits. Adam se souvient : &lt;emphasis&gt;appeler&lt;/emphasis&gt; un adulte, mains avec les jouets. Voici le geste : appeler papa ou maman ; garder les mains avec les jouets.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Adam respire. Adam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Adam a choisi les cubes. Ça sent le pain chaud.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64" s="2" t="inlineStr">
        <is>
          <t>&lt;speak&gt;&lt;prosody rate="slow" pitch="low"&gt;Adam a choisi les cubes. Ça sent le pain chaud.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64" s="2" t="inlineStr">
        <is>
          <t>&lt;lower-pitch&gt;&lt;slow&gt;Adam a choisi les cubes. Ça sent le pain chaud.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Adam rejoint le matin. On entend un oiseau. On dit merci. Cette fin-là est celle de la chambre,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66" s="2" t="inlineStr">
        <is>
          <t>&lt;speak&gt;&lt;prosody rate="slow" pitch="low"&gt;Adam rejoint le matin. On entend un oiseau. On dit merci. Cette fin-là est celle de la chambre,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66" s="2" t="inlineStr">
        <is>
          <t>&lt;lower-pitch&gt;&lt;slow&gt;Adam rejoint le matin. On entend un oiseau. On dit merci. Cette fin-là est celle de la chambre,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Adam rejoint après la sieste. Ça sent le pain chaud. On souffle doucement. Cette fin-là est celle de la chambre,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68" s="2" t="inlineStr">
        <is>
          <t>&lt;speak&gt;&lt;prosody rate="slow" pitch="low"&gt;Adam rejoint après la sieste. Ça sent le pain chaud. On souffle doucement. Cette fin-là est celle de la chambre,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68" s="2" t="inlineStr">
        <is>
          <t>&lt;lower-pitch&gt;&lt;slow&gt;Adam rejoint après la sieste. Ça sent le pain chaud. On souffle doucement. Cette fin-là est celle de la chambre,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Adam rejoint le soir. Le vent est doux. On écoute jusqu'au bout. Cette fin-là est celle de la chambre,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70" s="2" t="inlineStr">
        <is>
          <t>&lt;speak&gt;&lt;prosody rate="slow" pitch="low"&gt;Adam rejoint le soir. Le vent est doux. On écoute jusqu'au bout. Cette fin-là est celle de la chambre,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0" s="2" t="inlineStr">
        <is>
          <t>&lt;lower-pitch&gt;&lt;slow&gt;Adam rejoint le soir. Le vent est doux. On écoute jusqu'au bout. Cette fin-là est celle de la chambre,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Adam a choisi le livre. Le vent est doux.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72" s="2" t="inlineStr">
        <is>
          <t>&lt;speak&gt;&lt;prosody rate="slow" pitch="low"&gt;Adam a choisi le livre. Le vent est doux.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72" s="2" t="inlineStr">
        <is>
          <t>&lt;lower-pitch&gt;&lt;slow&gt;Adam a choisi le livre. Le vent est doux.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Adam rejoint le matin. Ça sent le pain chaud. On dit merci. Cette fin-là est celle de la chambre,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74" s="2" t="inlineStr">
        <is>
          <t>&lt;speak&gt;&lt;prosody rate="slow" pitch="low"&gt;Adam rejoint le matin. Ça sent le pain chaud. On dit merci. Cette fin-là est celle de la chambre,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4" s="2" t="inlineStr">
        <is>
          <t>&lt;lower-pitch&gt;&lt;slow&gt;Adam rejoint le matin. Ça sent le pain chaud. On dit merci. Cette fin-là est celle de la chambre,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Adam rejoint après la sieste. Le vent est doux. On souffle doucement. Cette fin-là est celle de la chambre,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76" s="2" t="inlineStr">
        <is>
          <t>&lt;speak&gt;&lt;prosody rate="slow" pitch="low"&gt;Adam rejoint après la sieste. Le vent est doux. On souffle doucement. Cette fin-là est celle de la chambre,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6" s="2" t="inlineStr">
        <is>
          <t>&lt;lower-pitch&gt;&lt;slow&gt;Adam rejoint après la sieste. Le vent est doux. On souffle doucement. Cette fin-là est celle de la chambre,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Adam rejoint le soir. Le sol est un peu froid. On écoute jusqu'au bout. Cette fin-là est celle de la chambre,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78" s="2" t="inlineStr">
        <is>
          <t>&lt;speak&gt;&lt;prosody rate="slow" pitch="low"&gt;Adam rejoint le soir. Le sol est un peu froid. On écoute jusqu'au bout. Cette fin-là est celle de la chambre,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8" s="2" t="inlineStr">
        <is>
          <t>&lt;lower-pitch&gt;&lt;slow&gt;Adam rejoint le soir. Le sol est un peu froid. On écoute jusqu'au bout. Cette fin-là est celle de la chambre,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Adam a choisi la dînette. Le sol est un peu froid.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80" s="2" t="inlineStr">
        <is>
          <t>&lt;speak&gt;&lt;prosody rate="slow" pitch="low"&gt;Adam a choisi la dînette. Le sol est un peu froid.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80" s="2" t="inlineStr">
        <is>
          <t>&lt;lower-pitch&gt;&lt;slow&gt;Adam a choisi la dînette. Le sol est un peu froid.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Adam rejoint le matin. Le vent est doux. On dit merci. Cette fin-là est celle de la chambre,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82" s="2" t="inlineStr">
        <is>
          <t>&lt;speak&gt;&lt;prosody rate="slow" pitch="low"&gt;Adam rejoint le matin. Le vent est doux. On dit merci. Cette fin-là est celle de la chambre,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2" s="2" t="inlineStr">
        <is>
          <t>&lt;lower-pitch&gt;&lt;slow&gt;Adam rejoint le matin. Le vent est doux. On dit merci. Cette fin-là est celle de la chambre,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Adam rejoint après la sieste. Le sol est un peu froid. On souffle doucement. Cette fin-là est celle de la chambre,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84" s="2" t="inlineStr">
        <is>
          <t>&lt;speak&gt;&lt;prosody rate="slow" pitch="low"&gt;Adam rejoint après la sieste. Le sol est un peu froid. On souffle doucement. Cette fin-là est celle de la chambre,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4" s="2" t="inlineStr">
        <is>
          <t>&lt;lower-pitch&gt;&lt;slow&gt;Adam rejoint après la sieste. Le sol est un peu froid. On souffle doucement. Cette fin-là est celle de la chambre,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Adam rejoint le soir. Une feuille tombe. On écoute jusqu'au bout. Cette fin-là est celle de la chambre,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86" s="2" t="inlineStr">
        <is>
          <t>&lt;speak&gt;&lt;prosody rate="slow" pitch="low"&gt;Adam rejoint le soir. Une feuille tombe. On écoute jusqu'au bout. Cette fin-là est celle de la chambre,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6" s="2" t="inlineStr">
        <is>
          <t>&lt;lower-pitch&gt;&lt;slow&gt;Adam rejoint le soir. Une feuille tombe. On écoute jusqu'au bout. Cette fin-là est celle de la chambre,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2026-09-03T10:29:44Z</dcterms:modified>
</cp:coreProperties>
</file>