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TREE-SEC-086</t>
        </is>
      </c>
    </row>
    <row r="3">
      <c r="A3" t="inlineStr">
        <is>
          <t>editorial_id</t>
        </is>
      </c>
      <c r="B3" t="inlineStr">
        <is>
          <t>TREE-SEC-086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Attendre le feu vert avec l'adulte — au bord de la mer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SEC.RUE.002</t>
        </is>
      </c>
    </row>
    <row r="10">
      <c r="A10" t="inlineStr">
        <is>
          <t>secondary_lessons</t>
        </is>
      </c>
      <c r="B10" t="inlineStr">
        <is>
          <t>SEC.RUE.001</t>
        </is>
      </c>
    </row>
    <row r="11">
      <c r="A11" t="inlineStr">
        <is>
          <t>domain</t>
        </is>
      </c>
      <c r="B11" t="inlineStr">
        <is>
          <t>SEC</t>
        </is>
      </c>
    </row>
    <row r="12">
      <c r="A12" t="inlineStr">
        <is>
          <t>subdomain</t>
        </is>
      </c>
      <c r="B12" t="inlineStr">
        <is>
          <t>SEC.RUE</t>
        </is>
      </c>
    </row>
    <row r="13">
      <c r="A13" t="inlineStr">
        <is>
          <t>framing</t>
        </is>
      </c>
      <c r="B13" t="inlineStr">
        <is>
          <t>positive_only_critical</t>
        </is>
      </c>
    </row>
    <row r="14">
      <c r="A14" t="inlineStr">
        <is>
          <t>sensitivity</t>
        </is>
      </c>
      <c r="B14" t="inlineStr">
        <is>
          <t>enhanced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au bord de la mer</t>
        </is>
      </c>
    </row>
    <row r="17">
      <c r="A17" t="inlineStr">
        <is>
          <t>characters</t>
        </is>
      </c>
      <c r="B17" t="inlineStr">
        <is>
          <t>Noé,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SEC.RUE.002</t>
        </is>
      </c>
      <c r="E2" s="2" t="inlineStr">
        <is>
          <t>Aujourd'hui, Noé est avec maman, au bord de la mer. Noé a envie de jouer. maman est là, tout près. On va apprendre : Attendre le feu vert avec l'adulte. Voici le geste : attendre le feu vert ; donner la main ; avancer avec l'adulte. Noé écoute maman. Noé entend les mots : feu vert, main, adulte, trottoir en attendant.</t>
        </is>
      </c>
      <c r="F2" s="2" t="inlineStr">
        <is>
          <t>&lt;speak&gt;&lt;prosody rate="medium" pitch="medium"&gt;Aujourd'hui, Noé est avec maman, au bord de la mer. Noé a envie de jouer. maman est là, tout près. On va apprendre : Attendre le &lt;emphasis level="moderate"&gt;feu&lt;/emphasis&gt; vert avec l'adulte. Voici le geste : attendre le feu vert ; donner la main ; avancer avec l'adulte. Noé écoute maman. Noé entend les mots : feu vert, main, adulte, trottoir en attendant.&lt;/prosody&gt;&lt;break time="400ms"/&gt;&lt;/speak&gt;</t>
        </is>
      </c>
      <c r="G2" s="2" t="inlineStr">
        <is>
          <t>Aujourd'hui, Noé est avec maman, au bord de la mer. Noé a envie de jouer. maman est là, tout près. On va apprendre : Attendre le &lt;emphasis&gt;feu&lt;/emphasis&gt; vert avec l'adulte. Voici le geste : attendre le feu vert ; donner la main ; avancer avec l'adulte. Noé écoute maman. Noé entend les mots : feu vert, main, adulte, trottoir en attendant.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feu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SEC.RUE.002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rate="medium" pitch="medium"&gt;On peut prendre le bac à sable, le toboggan, ou les balançoires.&lt;/prosody&gt;&lt;break time="500ms"/&gt;&lt;/speak&gt;</t>
        </is>
      </c>
      <c r="G3" s="2" t="inlineStr">
        <is>
          <t>On peut prendre le bac à sable, le toboggan, ou les balançoires.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SEC.RUE.002</t>
        </is>
      </c>
      <c r="E4" s="2" t="inlineStr">
        <is>
          <t>Noé va vers le bac à sable. La couverture est douce. maman sourit. Ici, c'est le bac à sable. Ce n'est pas comme les autres endroits. Noé se souvient : feu vert, main, adulte, trottoir en attendant. Voici le geste : attendre le feu vert ; donner la main ; avancer avec l'adulte. On montre du doigt, sans courir. maman dit : je suis là. On reste ensemble.</t>
        </is>
      </c>
      <c r="F4" s="2" t="inlineStr">
        <is>
          <t>&lt;speak&gt;&lt;prosody rate="slow" pitch="low"&gt;Noé va vers le bac à sable. La couverture est douce. maman sourit. Ici, c'est le bac à sable. Ce n'est pas comme les autres endroits. Noé se souvient : &lt;emphasis level="moderate"&gt;feu&lt;/emphasis&gt; vert, main, adulte, trottoir en attendant. Voici le geste : attendre le feu vert ; donner la main ; avancer avec l'adulte. On montre du doigt, sans courir. maman dit : je suis là. On reste ensemble.&lt;/prosody&gt;&lt;break time="450ms"/&gt;&lt;/speak&gt;</t>
        </is>
      </c>
      <c r="G4" s="2" t="inlineStr">
        <is>
          <t>&lt;lower-pitch&gt;&lt;slow&gt;Noé va vers le bac à sable. La couverture est douce. maman sourit. Ici, c'est le bac à sable. Ce n'est pas comme les autres endroits. Noé se souvient : &lt;emphasis&gt;feu&lt;/emphasis&gt; vert, main, adulte, trottoir en attendant. Voici le geste : attendre le feu vert ; donner la main ; avancer avec l'adulte. On montre du doigt, sans courir. maman dit : je suis là. On reste ensemble.&lt;/slow&gt;&lt;/lower-pitch&gt;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115</v>
      </c>
      <c r="Z4" s="2" t="inlineStr">
        <is>
          <t>slow</t>
        </is>
      </c>
      <c r="AA4" s="2" t="n">
        <v>0.96</v>
      </c>
      <c r="AB4" s="2" t="n">
        <v>1.22</v>
      </c>
      <c r="AC4" s="2" t="inlineStr">
        <is>
          <t>low</t>
        </is>
      </c>
      <c r="AD4" s="2" t="inlineStr">
        <is>
          <t>low</t>
        </is>
      </c>
      <c r="AE4" s="2" t="inlineStr">
        <is>
          <t>lower-pitch</t>
        </is>
      </c>
      <c r="AF4" s="2" t="inlineStr">
        <is>
          <t>medium</t>
        </is>
      </c>
      <c r="AG4" s="2" t="n">
        <v>0</v>
      </c>
      <c r="AH4" s="2" t="inlineStr">
        <is>
          <t>feu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35</v>
      </c>
      <c r="AU4" s="2" t="n">
        <v>8</v>
      </c>
      <c r="AV4" s="2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SEC.RUE.002</t>
        </is>
      </c>
      <c r="E5" s="2" t="inlineStr">
        <is>
          <t>Que fait-on ? Attendre le feu vert avec l'adulte.</t>
        </is>
      </c>
      <c r="F5" s="2" t="inlineStr">
        <is>
          <t>&lt;speak&gt;&lt;prosody rate="slow" pitch="low"&gt;Que fait-on ? Attendre le &lt;emphasis level="moderate"&gt;feu&lt;/emphasis&gt; vert avec l'adulte.&lt;/prosody&gt;&lt;break time="250ms"/&gt;&lt;/speak&gt;</t>
        </is>
      </c>
      <c r="G5" s="2" t="inlineStr">
        <is>
          <t>&lt;lower-pitch&gt;&lt;slow&gt;Que fait-on ? Attendre le &lt;emphasis&gt;feu&lt;/emphasis&gt; vert avec l'adulte.&lt;/slow&gt;&lt;/lower-pitch&gt;</t>
        </is>
      </c>
      <c r="H5" s="2" t="inlineStr">
        <is>
          <t>feu vert</t>
        </is>
      </c>
      <c r="I5" s="2" t="inlineStr">
        <is>
          <t>feu vert | main | avec adulte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115</v>
      </c>
      <c r="Z5" s="2" t="inlineStr">
        <is>
          <t>slow</t>
        </is>
      </c>
      <c r="AA5" s="2" t="n">
        <v>0.9</v>
      </c>
      <c r="AB5" s="2" t="n">
        <v>1.24</v>
      </c>
      <c r="AC5" s="2" t="inlineStr">
        <is>
          <t>low</t>
        </is>
      </c>
      <c r="AD5" s="2" t="inlineStr">
        <is>
          <t>low</t>
        </is>
      </c>
      <c r="AE5" s="2" t="inlineStr">
        <is>
          <t>lower-pitch</t>
        </is>
      </c>
      <c r="AF5" s="2" t="inlineStr">
        <is>
          <t>medium</t>
        </is>
      </c>
      <c r="AG5" s="2" t="n">
        <v>0</v>
      </c>
      <c r="AH5" s="2" t="inlineStr">
        <is>
          <t>feu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35</v>
      </c>
      <c r="AU5" s="2" t="n">
        <v>8</v>
      </c>
      <c r="AV5" s="2" t="inlineStr">
        <is>
          <t>question d'écoute, ne change pas le cours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SEC.RUE.002</t>
        </is>
      </c>
      <c r="E6" s="2" t="inlineStr">
        <is>
          <t>Oui. Voici le geste : attendre le feu vert ; donner la main ; avancer avec l'adulte. Noé respire. Noé retient : feu vert, main, adulte, trottoir en attendant. On continue, avec maman.</t>
        </is>
      </c>
      <c r="F6" s="2" t="inlineStr">
        <is>
          <t>&lt;speak&gt;&lt;prosody rate="slow" pitch="low"&gt;Oui. Voici le geste : attendre le &lt;emphasis level="moderate"&gt;feu&lt;/emphasis&gt; vert ; donner la main ; avancer avec l'adulte. Noé respire. Noé retient : feu vert, main, adulte, trottoir en attendant. On continue, avec maman.&lt;/prosody&gt;&lt;break time="450ms"/&gt;&lt;/speak&gt;</t>
        </is>
      </c>
      <c r="G6" s="2" t="inlineStr">
        <is>
          <t>&lt;lower-pitch&gt;&lt;slow&gt;Oui. Voici le geste : attendre le &lt;emphasis&gt;feu&lt;/emphasis&gt; vert ; donner la main ; avancer avec l'adulte. Noé respire. Noé retient : feu vert, main, adulte, trottoir en attendant. On continue, avec maman.&lt;/slow&gt;&lt;/lower-pitch&gt;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115</v>
      </c>
      <c r="Z6" s="2" t="inlineStr">
        <is>
          <t>slow</t>
        </is>
      </c>
      <c r="AA6" s="2" t="n">
        <v>0.96</v>
      </c>
      <c r="AB6" s="2" t="n">
        <v>1.22</v>
      </c>
      <c r="AC6" s="2" t="inlineStr">
        <is>
          <t>low</t>
        </is>
      </c>
      <c r="AD6" s="2" t="inlineStr">
        <is>
          <t>low</t>
        </is>
      </c>
      <c r="AE6" s="2" t="inlineStr">
        <is>
          <t>lower-pitch</t>
        </is>
      </c>
      <c r="AF6" s="2" t="inlineStr">
        <is>
          <t>medium</t>
        </is>
      </c>
      <c r="AG6" s="2" t="n">
        <v>0</v>
      </c>
      <c r="AH6" s="2" t="inlineStr">
        <is>
          <t>feu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35</v>
      </c>
      <c r="AU6" s="2" t="n">
        <v>8</v>
      </c>
      <c r="AV6" s="2" t="inlineStr">
        <is>
          <t>confirmation ; le moteur peut dire engine_ok/near avant ce chunk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SEC.RUE.002</t>
        </is>
      </c>
      <c r="E7" s="2" t="inlineStr">
        <is>
          <t>On peut prendre le ballon, le seau, ou le doudou.</t>
        </is>
      </c>
      <c r="F7" s="2" t="inlineStr">
        <is>
          <t>&lt;speak&gt;&lt;prosody rate="medium" pitch="medium"&gt;On peut prendre le ballon, le seau, ou le doudou.&lt;/prosody&gt;&lt;break time="500ms"/&gt;&lt;/speak&gt;</t>
        </is>
      </c>
      <c r="G7" s="2" t="inlineStr">
        <is>
          <t>On peut prendre le ballon, le seau, ou le doudou.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SEC.RUE.002</t>
        </is>
      </c>
      <c r="E8" s="2" t="inlineStr">
        <is>
          <t>Noé a choisi le ballon. Ça sent le pain chaud. Le ballon reste à sa place, près de maman. maman montre le geste, lentement. Voici le geste : attendre le feu vert ; donner la main ; avancer avec l'adulte. Noé répète tout bas : feu vert, main, adulte, trottoir en attendant. On se tient la main. papa n'est pas loin.</t>
        </is>
      </c>
      <c r="F8" s="2" t="inlineStr">
        <is>
          <t>&lt;speak&gt;&lt;prosody rate="slow" pitch="low"&gt;Noé a choisi le ballon. Ça sent le pain chaud. Le ballon reste à sa place, près de maman. maman montre le geste, lentement. Voici le geste : attendre le &lt;emphasis level="moderate"&gt;feu&lt;/emphasis&gt; vert ; donner la main ; avancer avec l'adulte. Noé répète tout bas : feu vert, main, adulte, trottoir en attendant. On se tient la main. papa n'est pas loin.&lt;/prosody&gt;&lt;break time="450ms"/&gt;&lt;/speak&gt;</t>
        </is>
      </c>
      <c r="G8" s="2" t="inlineStr">
        <is>
          <t>&lt;lower-pitch&gt;&lt;slow&gt;Noé a choisi le ballon. Ça sent le pain chaud. Le ballon reste à sa place, près de maman. maman montre le geste, lentement. Voici le geste : attendre le &lt;emphasis&gt;feu&lt;/emphasis&gt; vert ; donner la main ; avancer avec l'adulte. Noé répète tout bas : feu vert, main, adulte, trottoir en attendant. On se tient la main. papa n'est pas loin.&lt;/slow&gt;&lt;/lower-pitch&gt;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115</v>
      </c>
      <c r="Z8" s="2" t="inlineStr">
        <is>
          <t>slow</t>
        </is>
      </c>
      <c r="AA8" s="2" t="n">
        <v>0.96</v>
      </c>
      <c r="AB8" s="2" t="n">
        <v>1.22</v>
      </c>
      <c r="AC8" s="2" t="inlineStr">
        <is>
          <t>low</t>
        </is>
      </c>
      <c r="AD8" s="2" t="inlineStr">
        <is>
          <t>low</t>
        </is>
      </c>
      <c r="AE8" s="2" t="inlineStr">
        <is>
          <t>lower-pitch</t>
        </is>
      </c>
      <c r="AF8" s="2" t="inlineStr">
        <is>
          <t>medium</t>
        </is>
      </c>
      <c r="AG8" s="2" t="n">
        <v>0</v>
      </c>
      <c r="AH8" s="2" t="inlineStr">
        <is>
          <t>feu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35</v>
      </c>
      <c r="AU8" s="2" t="n">
        <v>8</v>
      </c>
      <c r="AV8" s="2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SEC.RUE.002</t>
        </is>
      </c>
      <c r="E9" s="2" t="inlineStr">
        <is>
          <t>On peut prendre Tom, Léa, ou Sami.</t>
        </is>
      </c>
      <c r="F9" s="2" t="inlineStr">
        <is>
          <t>&lt;speak&gt;&lt;prosody rate="medium" pitch="medium"&gt;On peut prendre Tom, Léa, ou Sami.&lt;/prosody&gt;&lt;break time="500ms"/&gt;&lt;/speak&gt;</t>
        </is>
      </c>
      <c r="G9" s="2" t="inlineStr">
        <is>
          <t>On peut prendre Tom, Léa, ou Sami.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SEC.RUE.002</t>
        </is>
      </c>
      <c r="E10" s="2" t="inlineStr">
        <is>
          <t>Noé rejoint Tom. Une feuille tombe. On montre du doigt, sans courir. Cette fin-là est celle de le bac à sable, le ballon et Tom. Noé a appris : Attendre le feu vert avec l'adulte. Voici le geste : attendre le feu vert ; donner la main ; avancer avec l'adulte. Noé a entendu : feu vert, main, adulte, trottoir en attendant. Noé dit merci à maman. On rentre.</t>
        </is>
      </c>
      <c r="F10" s="2" t="inlineStr">
        <is>
          <t>&lt;speak&gt;&lt;prosody rate="slow" pitch="low"&gt;Noé rejoint Tom. Une &lt;emphasis level="moderate"&gt;feu&lt;/emphasis&gt;ille tombe. On montre du doigt, sans courir. Cette fin-là est celle de le bac à sable, le ballon et Tom. Noé a appris : Attendre le feu vert avec l'adulte. Voici le geste : attendre le feu vert ; donner la main ; avancer avec l'adulte. Noé a entendu : feu vert, main, adulte, trottoir en attendant. Noé dit merci à maman. On rentre.&lt;/prosody&gt;&lt;break time="450ms"/&gt;&lt;/speak&gt;</t>
        </is>
      </c>
      <c r="G10" s="2" t="inlineStr">
        <is>
          <t>&lt;lower-pitch&gt;&lt;slow&gt;Noé rejoint Tom. Une &lt;emphasis&gt;feu&lt;/emphasis&gt;ille tombe. On montre du doigt, sans courir. Cette fin-là est celle de le bac à sable, le ballon et Tom. Noé a appris : Attendre le feu vert avec l'adulte. Voici le geste : attendre le feu vert ; donner la main ; avancer avec l'adulte. Noé a entendu : feu vert, main, adulte, trottoir en attendant. Noé dit merci à maman. On rentre.&lt;/slow&gt;&lt;/lower-pitch&gt;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115</v>
      </c>
      <c r="Z10" s="2" t="inlineStr">
        <is>
          <t>slow</t>
        </is>
      </c>
      <c r="AA10" s="2" t="n">
        <v>0.96</v>
      </c>
      <c r="AB10" s="2" t="n">
        <v>1.22</v>
      </c>
      <c r="AC10" s="2" t="inlineStr">
        <is>
          <t>low</t>
        </is>
      </c>
      <c r="AD10" s="2" t="inlineStr">
        <is>
          <t>low</t>
        </is>
      </c>
      <c r="AE10" s="2" t="inlineStr">
        <is>
          <t>lower-pitch</t>
        </is>
      </c>
      <c r="AF10" s="2" t="inlineStr">
        <is>
          <t>medium</t>
        </is>
      </c>
      <c r="AG10" s="2" t="n">
        <v>0</v>
      </c>
      <c r="AH10" s="2" t="inlineStr">
        <is>
          <t>feu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35</v>
      </c>
      <c r="AU10" s="2" t="n">
        <v>8</v>
      </c>
      <c r="AV10" s="2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SEC.RUE.002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115</v>
      </c>
      <c r="Z11" s="2" t="inlineStr">
        <is>
          <t>slow</t>
        </is>
      </c>
      <c r="AA11" s="2" t="n">
        <v>0.92</v>
      </c>
      <c r="AB11" s="2" t="n">
        <v>1.22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SEC.RUE.002</t>
        </is>
      </c>
      <c r="E12" s="2" t="inlineStr">
        <is>
          <t>Noé rejoint Léa. L'eau coule, tout petit bruit. On rit un peu. Cette fin-là est celle de le bac à sable, le ballon et Léa. Noé a appris : Attendre le feu vert avec l'adulte. Voici le geste : attendre le feu vert ; donner la main ; avancer avec l'adulte. Noé a entendu : feu vert, main, adulte, trottoir en attendant. Noé dit merci à maman. On rentre.</t>
        </is>
      </c>
      <c r="F12" s="2" t="inlineStr">
        <is>
          <t>&lt;speak&gt;&lt;prosody rate="slow" pitch="low"&gt;Noé rejoint Léa. L'eau coule, tout petit bruit. On rit un peu. Cette fin-là est celle de le bac à sable, le ballon et Léa. Noé a appris : Attendre le &lt;emphasis level="moderate"&gt;feu&lt;/emphasis&gt; vert avec l'adulte. Voici le geste : attendre le feu vert ; donner la main ; avancer avec l'adulte. Noé a entendu : feu vert, main, adulte, trottoir en attendant. Noé dit merci à maman. On rentre.&lt;/prosody&gt;&lt;break time="450ms"/&gt;&lt;/speak&gt;</t>
        </is>
      </c>
      <c r="G12" s="2" t="inlineStr">
        <is>
          <t>&lt;lower-pitch&gt;&lt;slow&gt;Noé rejoint Léa. L'eau coule, tout petit bruit. On rit un peu. Cette fin-là est celle de le bac à sable, le ballon et Léa. Noé a appris : Attendre le &lt;emphasis&gt;feu&lt;/emphasis&gt; vert avec l'adulte. Voici le geste : attendre le feu vert ; donner la main ; avancer avec l'adulte. Noé a entendu : feu vert, main, adulte, trottoir en attendant. Noé dit merci à maman. On rentre.&lt;/slow&gt;&lt;/lower-pitch&gt;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115</v>
      </c>
      <c r="Z12" s="2" t="inlineStr">
        <is>
          <t>slow</t>
        </is>
      </c>
      <c r="AA12" s="2" t="n">
        <v>0.96</v>
      </c>
      <c r="AB12" s="2" t="n">
        <v>1.22</v>
      </c>
      <c r="AC12" s="2" t="inlineStr">
        <is>
          <t>low</t>
        </is>
      </c>
      <c r="AD12" s="2" t="inlineStr">
        <is>
          <t>low</t>
        </is>
      </c>
      <c r="AE12" s="2" t="inlineStr">
        <is>
          <t>lower-pitch</t>
        </is>
      </c>
      <c r="AF12" s="2" t="inlineStr">
        <is>
          <t>medium</t>
        </is>
      </c>
      <c r="AG12" s="2" t="n">
        <v>0</v>
      </c>
      <c r="AH12" s="2" t="inlineStr">
        <is>
          <t>feu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35</v>
      </c>
      <c r="AU12" s="2" t="n">
        <v>8</v>
      </c>
      <c r="AV12" s="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SEC.RUE.002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115</v>
      </c>
      <c r="Z13" s="2" t="inlineStr">
        <is>
          <t>slow</t>
        </is>
      </c>
      <c r="AA13" s="2" t="n">
        <v>0.92</v>
      </c>
      <c r="AB13" s="2" t="n">
        <v>1.22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SEC.RUE.002</t>
        </is>
      </c>
      <c r="E14" s="2" t="inlineStr">
        <is>
          <t>Noé rejoint Sami. Un vélo passe au loin. On se tait une seconde. Cette fin-là est celle de le bac à sable, le ballon et Sami. Noé a appris : Attendre le feu vert avec l'adulte. Voici le geste : attendre le feu vert ; donner la main ; avancer avec l'adulte. Noé a entendu : feu vert, main, adulte, trottoir en attendant. Noé dit merci à maman. On rentre.</t>
        </is>
      </c>
      <c r="F14" s="2" t="inlineStr">
        <is>
          <t>&lt;speak&gt;&lt;prosody rate="slow" pitch="low"&gt;Noé rejoint Sami. Un vélo passe au loin. On se tait une seconde. Cette fin-là est celle de le bac à sable, le ballon et Sami. Noé a appris : Attendre le &lt;emphasis level="moderate"&gt;feu&lt;/emphasis&gt; vert avec l'adulte. Voici le geste : attendre le feu vert ; donner la main ; avancer avec l'adulte. Noé a entendu : feu vert, main, adulte, trottoir en attendant. Noé dit merci à maman. On rentre.&lt;/prosody&gt;&lt;break time="450ms"/&gt;&lt;/speak&gt;</t>
        </is>
      </c>
      <c r="G14" s="2" t="inlineStr">
        <is>
          <t>&lt;lower-pitch&gt;&lt;slow&gt;Noé rejoint Sami. Un vélo passe au loin. On se tait une seconde. Cette fin-là est celle de le bac à sable, le ballon et Sami. Noé a appris : Attendre le &lt;emphasis&gt;feu&lt;/emphasis&gt; vert avec l'adulte. Voici le geste : attendre le feu vert ; donner la main ; avancer avec l'adulte. Noé a entendu : feu vert, main, adulte, trottoir en attendant. Noé dit merci à maman. On rentre.&lt;/slow&gt;&lt;/lower-pitch&gt;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115</v>
      </c>
      <c r="Z14" s="2" t="inlineStr">
        <is>
          <t>slow</t>
        </is>
      </c>
      <c r="AA14" s="2" t="n">
        <v>0.96</v>
      </c>
      <c r="AB14" s="2" t="n">
        <v>1.22</v>
      </c>
      <c r="AC14" s="2" t="inlineStr">
        <is>
          <t>low</t>
        </is>
      </c>
      <c r="AD14" s="2" t="inlineStr">
        <is>
          <t>low</t>
        </is>
      </c>
      <c r="AE14" s="2" t="inlineStr">
        <is>
          <t>lower-pitch</t>
        </is>
      </c>
      <c r="AF14" s="2" t="inlineStr">
        <is>
          <t>medium</t>
        </is>
      </c>
      <c r="AG14" s="2" t="n">
        <v>0</v>
      </c>
      <c r="AH14" s="2" t="inlineStr">
        <is>
          <t>feu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35</v>
      </c>
      <c r="AU14" s="2" t="n">
        <v>8</v>
      </c>
      <c r="AV14" s="2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SEC.RUE.002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115</v>
      </c>
      <c r="Z15" s="2" t="inlineStr">
        <is>
          <t>slow</t>
        </is>
      </c>
      <c r="AA15" s="2" t="n">
        <v>0.92</v>
      </c>
      <c r="AB15" s="2" t="n">
        <v>1.22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SEC.RUE.002</t>
        </is>
      </c>
      <c r="E16" s="2" t="inlineStr">
        <is>
          <t>Noé a choisi le seau. Le vent est doux. Le seau reste à sa place, près de maman. maman montre le geste, lentement. Voici le geste : attendre le feu vert ; donner la main ; avancer avec l'adulte. Noé répète tout bas : feu vert, main, adulte, trottoir en attendant. On range un objet. papa n'est pas loin.</t>
        </is>
      </c>
      <c r="F16" s="2" t="inlineStr">
        <is>
          <t>&lt;speak&gt;&lt;prosody rate="slow" pitch="low"&gt;Noé a choisi le seau. Le vent est doux. Le seau reste à sa place, près de maman. maman montre le geste, lentement. Voici le geste : attendre le &lt;emphasis level="moderate"&gt;feu&lt;/emphasis&gt; vert ; donner la main ; avancer avec l'adulte. Noé répète tout bas : feu vert, main, adulte, trottoir en attendant. On range un objet. papa n'est pas loin.&lt;/prosody&gt;&lt;break time="450ms"/&gt;&lt;/speak&gt;</t>
        </is>
      </c>
      <c r="G16" s="2" t="inlineStr">
        <is>
          <t>&lt;lower-pitch&gt;&lt;slow&gt;Noé a choisi le seau. Le vent est doux. Le seau reste à sa place, près de maman. maman montre le geste, lentement. Voici le geste : attendre le &lt;emphasis&gt;feu&lt;/emphasis&gt; vert ; donner la main ; avancer avec l'adulte. Noé répète tout bas : feu vert, main, adulte, trottoir en attendant. On range un objet. papa n'est pas loin.&lt;/slow&gt;&lt;/lower-pitch&gt;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115</v>
      </c>
      <c r="Z16" s="2" t="inlineStr">
        <is>
          <t>slow</t>
        </is>
      </c>
      <c r="AA16" s="2" t="n">
        <v>0.96</v>
      </c>
      <c r="AB16" s="2" t="n">
        <v>1.22</v>
      </c>
      <c r="AC16" s="2" t="inlineStr">
        <is>
          <t>low</t>
        </is>
      </c>
      <c r="AD16" s="2" t="inlineStr">
        <is>
          <t>low</t>
        </is>
      </c>
      <c r="AE16" s="2" t="inlineStr">
        <is>
          <t>lower-pitch</t>
        </is>
      </c>
      <c r="AF16" s="2" t="inlineStr">
        <is>
          <t>medium</t>
        </is>
      </c>
      <c r="AG16" s="2" t="n">
        <v>0</v>
      </c>
      <c r="AH16" s="2" t="inlineStr">
        <is>
          <t>feu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35</v>
      </c>
      <c r="AU16" s="2" t="n">
        <v>8</v>
      </c>
      <c r="AV16" s="2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SEC.RUE.002</t>
        </is>
      </c>
      <c r="E17" s="2" t="inlineStr">
        <is>
          <t>On peut prendre Tom, Léa, ou Sami.</t>
        </is>
      </c>
      <c r="F17" s="2" t="inlineStr">
        <is>
          <t>&lt;speak&gt;&lt;prosody rate="medium" pitch="medium"&gt;On peut prendre Tom, Léa, ou Sami.&lt;/prosody&gt;&lt;break time="500ms"/&gt;&lt;/speak&gt;</t>
        </is>
      </c>
      <c r="G17" s="2" t="inlineStr">
        <is>
          <t>On peut prendre Tom, Léa, ou Sami.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SEC.RUE.002</t>
        </is>
      </c>
      <c r="E18" s="2" t="inlineStr">
        <is>
          <t>Noé rejoint Tom. L'eau coule, tout petit bruit. On montre du doigt, sans courir. Cette fin-là est celle de le bac à sable, le seau et Tom. Noé a appris : Attendre le feu vert avec l'adulte. Voici le geste : attendre le feu vert ; donner la main ; avancer avec l'adulte. Noé a entendu : feu vert, main, adulte, trottoir en attendant. Noé dit merci à maman. On rentre.</t>
        </is>
      </c>
      <c r="F18" s="2" t="inlineStr">
        <is>
          <t>&lt;speak&gt;&lt;prosody rate="slow" pitch="low"&gt;Noé rejoint Tom. L'eau coule, tout petit bruit. On montre du doigt, sans courir. Cette fin-là est celle de le bac à sable, le seau et Tom. Noé a appris : Attendre le &lt;emphasis level="moderate"&gt;feu&lt;/emphasis&gt; vert avec l'adulte. Voici le geste : attendre le feu vert ; donner la main ; avancer avec l'adulte. Noé a entendu : feu vert, main, adulte, trottoir en attendant. Noé dit merci à maman. On rentre.&lt;/prosody&gt;&lt;break time="450ms"/&gt;&lt;/speak&gt;</t>
        </is>
      </c>
      <c r="G18" s="2" t="inlineStr">
        <is>
          <t>&lt;lower-pitch&gt;&lt;slow&gt;Noé rejoint Tom. L'eau coule, tout petit bruit. On montre du doigt, sans courir. Cette fin-là est celle de le bac à sable, le seau et Tom. Noé a appris : Attendre le &lt;emphasis&gt;feu&lt;/emphasis&gt; vert avec l'adulte. Voici le geste : attendre le feu vert ; donner la main ; avancer avec l'adulte. Noé a entendu : feu vert, main, adulte, trottoir en attendant. Noé dit merci à maman. On rentre.&lt;/slow&gt;&lt;/lower-pitch&gt;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115</v>
      </c>
      <c r="Z18" s="2" t="inlineStr">
        <is>
          <t>slow</t>
        </is>
      </c>
      <c r="AA18" s="2" t="n">
        <v>0.96</v>
      </c>
      <c r="AB18" s="2" t="n">
        <v>1.22</v>
      </c>
      <c r="AC18" s="2" t="inlineStr">
        <is>
          <t>low</t>
        </is>
      </c>
      <c r="AD18" s="2" t="inlineStr">
        <is>
          <t>low</t>
        </is>
      </c>
      <c r="AE18" s="2" t="inlineStr">
        <is>
          <t>lower-pitch</t>
        </is>
      </c>
      <c r="AF18" s="2" t="inlineStr">
        <is>
          <t>medium</t>
        </is>
      </c>
      <c r="AG18" s="2" t="n">
        <v>0</v>
      </c>
      <c r="AH18" s="2" t="inlineStr">
        <is>
          <t>feu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35</v>
      </c>
      <c r="AU18" s="2" t="n">
        <v>8</v>
      </c>
      <c r="AV18" s="2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SEC.RUE.002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115</v>
      </c>
      <c r="Z19" s="2" t="inlineStr">
        <is>
          <t>slow</t>
        </is>
      </c>
      <c r="AA19" s="2" t="n">
        <v>0.92</v>
      </c>
      <c r="AB19" s="2" t="n">
        <v>1.22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SEC.RUE.002</t>
        </is>
      </c>
      <c r="E20" s="2" t="inlineStr">
        <is>
          <t>Noé rejoint Léa. Un vélo passe au loin. On rit un peu. Cette fin-là est celle de le bac à sable, le seau et Léa. Noé a appris : Attendre le feu vert avec l'adulte. Voici le geste : attendre le feu vert ; donner la main ; avancer avec l'adulte. Noé a entendu : feu vert, main, adulte, trottoir en attendant. Noé dit merci à maman. On rentre.</t>
        </is>
      </c>
      <c r="F20" s="2" t="inlineStr">
        <is>
          <t>&lt;speak&gt;&lt;prosody rate="slow" pitch="low"&gt;Noé rejoint Léa. Un vélo passe au loin. On rit un peu. Cette fin-là est celle de le bac à sable, le seau et Léa. Noé a appris : Attendre le &lt;emphasis level="moderate"&gt;feu&lt;/emphasis&gt; vert avec l'adulte. Voici le geste : attendre le feu vert ; donner la main ; avancer avec l'adulte. Noé a entendu : feu vert, main, adulte, trottoir en attendant. Noé dit merci à maman. On rentre.&lt;/prosody&gt;&lt;break time="450ms"/&gt;&lt;/speak&gt;</t>
        </is>
      </c>
      <c r="G20" s="2" t="inlineStr">
        <is>
          <t>&lt;lower-pitch&gt;&lt;slow&gt;Noé rejoint Léa. Un vélo passe au loin. On rit un peu. Cette fin-là est celle de le bac à sable, le seau et Léa. Noé a appris : Attendre le &lt;emphasis&gt;feu&lt;/emphasis&gt; vert avec l'adulte. Voici le geste : attendre le feu vert ; donner la main ; avancer avec l'adulte. Noé a entendu : feu vert, main, adulte, trottoir en attendant. Noé dit merci à maman. On rentre.&lt;/slow&gt;&lt;/lower-pitch&gt;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115</v>
      </c>
      <c r="Z20" s="2" t="inlineStr">
        <is>
          <t>slow</t>
        </is>
      </c>
      <c r="AA20" s="2" t="n">
        <v>0.96</v>
      </c>
      <c r="AB20" s="2" t="n">
        <v>1.22</v>
      </c>
      <c r="AC20" s="2" t="inlineStr">
        <is>
          <t>low</t>
        </is>
      </c>
      <c r="AD20" s="2" t="inlineStr">
        <is>
          <t>low</t>
        </is>
      </c>
      <c r="AE20" s="2" t="inlineStr">
        <is>
          <t>lower-pitch</t>
        </is>
      </c>
      <c r="AF20" s="2" t="inlineStr">
        <is>
          <t>medium</t>
        </is>
      </c>
      <c r="AG20" s="2" t="n">
        <v>0</v>
      </c>
      <c r="AH20" s="2" t="inlineStr">
        <is>
          <t>feu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35</v>
      </c>
      <c r="AU20" s="2" t="n">
        <v>8</v>
      </c>
      <c r="AV20" s="2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SEC.RUE.002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115</v>
      </c>
      <c r="Z21" s="2" t="inlineStr">
        <is>
          <t>slow</t>
        </is>
      </c>
      <c r="AA21" s="2" t="n">
        <v>0.92</v>
      </c>
      <c r="AB21" s="2" t="n">
        <v>1.22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SEC.RUE.002</t>
        </is>
      </c>
      <c r="E22" s="2" t="inlineStr">
        <is>
          <t>Noé rejoint Sami. La lumière est claire. On se tait une seconde. Cette fin-là est celle de le bac à sable, le seau et Sami. Noé a appris : Attendre le feu vert avec l'adulte. Voici le geste : attendre le feu vert ; donner la main ; avancer avec l'adulte. Noé a entendu : feu vert, main, adulte, trottoir en attendant. Noé dit merci à maman. On rentre.</t>
        </is>
      </c>
      <c r="F22" s="2" t="inlineStr">
        <is>
          <t>&lt;speak&gt;&lt;prosody rate="slow" pitch="low"&gt;Noé rejoint Sami. La lumière est claire. On se tait une seconde. Cette fin-là est celle de le bac à sable, le seau et Sami. Noé a appris : Attendre le &lt;emphasis level="moderate"&gt;feu&lt;/emphasis&gt; vert avec l'adulte. Voici le geste : attendre le feu vert ; donner la main ; avancer avec l'adulte. Noé a entendu : feu vert, main, adulte, trottoir en attendant. Noé dit merci à maman. On rentre.&lt;/prosody&gt;&lt;break time="450ms"/&gt;&lt;/speak&gt;</t>
        </is>
      </c>
      <c r="G22" s="2" t="inlineStr">
        <is>
          <t>&lt;lower-pitch&gt;&lt;slow&gt;Noé rejoint Sami. La lumière est claire. On se tait une seconde. Cette fin-là est celle de le bac à sable, le seau et Sami. Noé a appris : Attendre le &lt;emphasis&gt;feu&lt;/emphasis&gt; vert avec l'adulte. Voici le geste : attendre le feu vert ; donner la main ; avancer avec l'adulte. Noé a entendu : feu vert, main, adulte, trottoir en attendant. Noé dit merci à maman. On rentre.&lt;/slow&gt;&lt;/lower-pitch&gt;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115</v>
      </c>
      <c r="Z22" s="2" t="inlineStr">
        <is>
          <t>slow</t>
        </is>
      </c>
      <c r="AA22" s="2" t="n">
        <v>0.96</v>
      </c>
      <c r="AB22" s="2" t="n">
        <v>1.22</v>
      </c>
      <c r="AC22" s="2" t="inlineStr">
        <is>
          <t>low</t>
        </is>
      </c>
      <c r="AD22" s="2" t="inlineStr">
        <is>
          <t>low</t>
        </is>
      </c>
      <c r="AE22" s="2" t="inlineStr">
        <is>
          <t>lower-pitch</t>
        </is>
      </c>
      <c r="AF22" s="2" t="inlineStr">
        <is>
          <t>medium</t>
        </is>
      </c>
      <c r="AG22" s="2" t="n">
        <v>0</v>
      </c>
      <c r="AH22" s="2" t="inlineStr">
        <is>
          <t>feu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35</v>
      </c>
      <c r="AU22" s="2" t="n">
        <v>8</v>
      </c>
      <c r="AV22" s="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SEC.RUE.002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115</v>
      </c>
      <c r="Z23" s="2" t="inlineStr">
        <is>
          <t>slow</t>
        </is>
      </c>
      <c r="AA23" s="2" t="n">
        <v>0.92</v>
      </c>
      <c r="AB23" s="2" t="n">
        <v>1.22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SEC.RUE.002</t>
        </is>
      </c>
      <c r="E24" s="2" t="inlineStr">
        <is>
          <t>Noé a choisi le doudou. Le sol est un peu froid. Le doudou reste à sa place, près de maman. maman montre le geste, lentement. Voici le geste : attendre le feu vert ; donner la main ; avancer avec l'adulte. Noé répète tout bas : feu vert, main, adulte, trottoir en attendant. On dit merci. papa n'est pas loin.</t>
        </is>
      </c>
      <c r="F24" s="2" t="inlineStr">
        <is>
          <t>&lt;speak&gt;&lt;prosody rate="slow" pitch="low"&gt;Noé a choisi le doudou. Le sol est un peu froid. Le doudou reste à sa place, près de maman. maman montre le geste, lentement. Voici le geste : attendre le &lt;emphasis level="moderate"&gt;feu&lt;/emphasis&gt; vert ; donner la main ; avancer avec l'adulte. Noé répète tout bas : feu vert, main, adulte, trottoir en attendant. On dit merci. papa n'est pas loin.&lt;/prosody&gt;&lt;break time="450ms"/&gt;&lt;/speak&gt;</t>
        </is>
      </c>
      <c r="G24" s="2" t="inlineStr">
        <is>
          <t>&lt;lower-pitch&gt;&lt;slow&gt;Noé a choisi le doudou. Le sol est un peu froid. Le doudou reste à sa place, près de maman. maman montre le geste, lentement. Voici le geste : attendre le &lt;emphasis&gt;feu&lt;/emphasis&gt; vert ; donner la main ; avancer avec l'adulte. Noé répète tout bas : feu vert, main, adulte, trottoir en attendant. On dit merci. papa n'est pas loin.&lt;/slow&gt;&lt;/lower-pitch&gt;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115</v>
      </c>
      <c r="Z24" s="2" t="inlineStr">
        <is>
          <t>slow</t>
        </is>
      </c>
      <c r="AA24" s="2" t="n">
        <v>0.96</v>
      </c>
      <c r="AB24" s="2" t="n">
        <v>1.22</v>
      </c>
      <c r="AC24" s="2" t="inlineStr">
        <is>
          <t>low</t>
        </is>
      </c>
      <c r="AD24" s="2" t="inlineStr">
        <is>
          <t>low</t>
        </is>
      </c>
      <c r="AE24" s="2" t="inlineStr">
        <is>
          <t>lower-pitch</t>
        </is>
      </c>
      <c r="AF24" s="2" t="inlineStr">
        <is>
          <t>medium</t>
        </is>
      </c>
      <c r="AG24" s="2" t="n">
        <v>0</v>
      </c>
      <c r="AH24" s="2" t="inlineStr">
        <is>
          <t>feu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35</v>
      </c>
      <c r="AU24" s="2" t="n">
        <v>8</v>
      </c>
      <c r="AV24" s="2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SEC.RUE.002</t>
        </is>
      </c>
      <c r="E25" s="2" t="inlineStr">
        <is>
          <t>On peut prendre Tom, Léa, ou Sami.</t>
        </is>
      </c>
      <c r="F25" s="2" t="inlineStr">
        <is>
          <t>&lt;speak&gt;&lt;prosody rate="medium" pitch="medium"&gt;On peut prendre Tom, Léa, ou Sami.&lt;/prosody&gt;&lt;break time="500ms"/&gt;&lt;/speak&gt;</t>
        </is>
      </c>
      <c r="G25" s="2" t="inlineStr">
        <is>
          <t>On peut prendre Tom, Léa, ou Sami.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SEC.RUE.002</t>
        </is>
      </c>
      <c r="E26" s="2" t="inlineStr">
        <is>
          <t>Noé rejoint Tom. Un vélo passe au loin. On montre du doigt, sans courir. Cette fin-là est celle de le bac à sable, le doudou et Tom. Noé a appris : Attendre le feu vert avec l'adulte. Voici le geste : attendre le feu vert ; donner la main ; avancer avec l'adulte. Noé a entendu : feu vert, main, adulte, trottoir en attendant. Noé dit merci à maman. On rentre.</t>
        </is>
      </c>
      <c r="F26" s="2" t="inlineStr">
        <is>
          <t>&lt;speak&gt;&lt;prosody rate="slow" pitch="low"&gt;Noé rejoint Tom. Un vélo passe au loin. On montre du doigt, sans courir. Cette fin-là est celle de le bac à sable, le doudou et Tom. Noé a appris : Attendre le &lt;emphasis level="moderate"&gt;feu&lt;/emphasis&gt; vert avec l'adulte. Voici le geste : attendre le feu vert ; donner la main ; avancer avec l'adulte. Noé a entendu : feu vert, main, adulte, trottoir en attendant. Noé dit merci à maman. On rentre.&lt;/prosody&gt;&lt;break time="450ms"/&gt;&lt;/speak&gt;</t>
        </is>
      </c>
      <c r="G26" s="2" t="inlineStr">
        <is>
          <t>&lt;lower-pitch&gt;&lt;slow&gt;Noé rejoint Tom. Un vélo passe au loin. On montre du doigt, sans courir. Cette fin-là est celle de le bac à sable, le doudou et Tom. Noé a appris : Attendre le &lt;emphasis&gt;feu&lt;/emphasis&gt; vert avec l'adulte. Voici le geste : attendre le feu vert ; donner la main ; avancer avec l'adulte. Noé a entendu : feu vert, main, adulte, trottoir en attendant. Noé dit merci à maman. On rentre.&lt;/slow&gt;&lt;/lower-pitch&gt;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115</v>
      </c>
      <c r="Z26" s="2" t="inlineStr">
        <is>
          <t>slow</t>
        </is>
      </c>
      <c r="AA26" s="2" t="n">
        <v>0.96</v>
      </c>
      <c r="AB26" s="2" t="n">
        <v>1.22</v>
      </c>
      <c r="AC26" s="2" t="inlineStr">
        <is>
          <t>low</t>
        </is>
      </c>
      <c r="AD26" s="2" t="inlineStr">
        <is>
          <t>low</t>
        </is>
      </c>
      <c r="AE26" s="2" t="inlineStr">
        <is>
          <t>lower-pitch</t>
        </is>
      </c>
      <c r="AF26" s="2" t="inlineStr">
        <is>
          <t>medium</t>
        </is>
      </c>
      <c r="AG26" s="2" t="n">
        <v>0</v>
      </c>
      <c r="AH26" s="2" t="inlineStr">
        <is>
          <t>feu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35</v>
      </c>
      <c r="AU26" s="2" t="n">
        <v>8</v>
      </c>
      <c r="AV26" s="2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SEC.RUE.002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115</v>
      </c>
      <c r="Z27" s="2" t="inlineStr">
        <is>
          <t>slow</t>
        </is>
      </c>
      <c r="AA27" s="2" t="n">
        <v>0.92</v>
      </c>
      <c r="AB27" s="2" t="n">
        <v>1.22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SEC.RUE.002</t>
        </is>
      </c>
      <c r="E28" s="2" t="inlineStr">
        <is>
          <t>Noé rejoint Léa. La lumière est claire. On rit un peu. Cette fin-là est celle de le bac à sable, le doudou et Léa. Noé a appris : Attendre le feu vert avec l'adulte. Voici le geste : attendre le feu vert ; donner la main ; avancer avec l'adulte. Noé a entendu : feu vert, main, adulte, trottoir en attendant. Noé dit merci à maman. On rentre.</t>
        </is>
      </c>
      <c r="F28" s="2" t="inlineStr">
        <is>
          <t>&lt;speak&gt;&lt;prosody rate="slow" pitch="low"&gt;Noé rejoint Léa. La lumière est claire. On rit un peu. Cette fin-là est celle de le bac à sable, le doudou et Léa. Noé a appris : Attendre le &lt;emphasis level="moderate"&gt;feu&lt;/emphasis&gt; vert avec l'adulte. Voici le geste : attendre le feu vert ; donner la main ; avancer avec l'adulte. Noé a entendu : feu vert, main, adulte, trottoir en attendant. Noé dit merci à maman. On rentre.&lt;/prosody&gt;&lt;break time="450ms"/&gt;&lt;/speak&gt;</t>
        </is>
      </c>
      <c r="G28" s="2" t="inlineStr">
        <is>
          <t>&lt;lower-pitch&gt;&lt;slow&gt;Noé rejoint Léa. La lumière est claire. On rit un peu. Cette fin-là est celle de le bac à sable, le doudou et Léa. Noé a appris : Attendre le &lt;emphasis&gt;feu&lt;/emphasis&gt; vert avec l'adulte. Voici le geste : attendre le feu vert ; donner la main ; avancer avec l'adulte. Noé a entendu : feu vert, main, adulte, trottoir en attendant. Noé dit merci à maman. On rentre.&lt;/slow&gt;&lt;/lower-pitch&gt;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115</v>
      </c>
      <c r="Z28" s="2" t="inlineStr">
        <is>
          <t>slow</t>
        </is>
      </c>
      <c r="AA28" s="2" t="n">
        <v>0.96</v>
      </c>
      <c r="AB28" s="2" t="n">
        <v>1.22</v>
      </c>
      <c r="AC28" s="2" t="inlineStr">
        <is>
          <t>low</t>
        </is>
      </c>
      <c r="AD28" s="2" t="inlineStr">
        <is>
          <t>low</t>
        </is>
      </c>
      <c r="AE28" s="2" t="inlineStr">
        <is>
          <t>lower-pitch</t>
        </is>
      </c>
      <c r="AF28" s="2" t="inlineStr">
        <is>
          <t>medium</t>
        </is>
      </c>
      <c r="AG28" s="2" t="n">
        <v>0</v>
      </c>
      <c r="AH28" s="2" t="inlineStr">
        <is>
          <t>feu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35</v>
      </c>
      <c r="AU28" s="2" t="n">
        <v>8</v>
      </c>
      <c r="AV28" s="2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SEC.RUE.002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115</v>
      </c>
      <c r="Z29" s="2" t="inlineStr">
        <is>
          <t>slow</t>
        </is>
      </c>
      <c r="AA29" s="2" t="n">
        <v>0.92</v>
      </c>
      <c r="AB29" s="2" t="n">
        <v>1.22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SEC.RUE.002</t>
        </is>
      </c>
      <c r="E30" s="2" t="inlineStr">
        <is>
          <t>Noé rejoint Sami. Il y a des miettes sur la table. On se tait une seconde. Cette fin-là est celle de le bac à sable, le doudou et Sami. Noé a appris : Attendre le feu vert avec l'adulte. Voici le geste : attendre le feu vert ; donner la main ; avancer avec l'adulte. Noé a entendu : feu vert, main, adulte, trottoir en attendant. Noé dit merci à maman. On rentre.</t>
        </is>
      </c>
      <c r="F30" s="2" t="inlineStr">
        <is>
          <t>&lt;speak&gt;&lt;prosody rate="slow" pitch="low"&gt;Noé rejoint Sami. Il y a des miettes sur la table. On se tait une seconde. Cette fin-là est celle de le bac à sable, le doudou et Sami. Noé a appris : Attendre le &lt;emphasis level="moderate"&gt;feu&lt;/emphasis&gt; vert avec l'adulte. Voici le geste : attendre le feu vert ; donner la main ; avancer avec l'adulte. Noé a entendu : feu vert, main, adulte, trottoir en attendant. Noé dit merci à maman. On rentre.&lt;/prosody&gt;&lt;break time="450ms"/&gt;&lt;/speak&gt;</t>
        </is>
      </c>
      <c r="G30" s="2" t="inlineStr">
        <is>
          <t>&lt;lower-pitch&gt;&lt;slow&gt;Noé rejoint Sami. Il y a des miettes sur la table. On se tait une seconde. Cette fin-là est celle de le bac à sable, le doudou et Sami. Noé a appris : Attendre le &lt;emphasis&gt;feu&lt;/emphasis&gt; vert avec l'adulte. Voici le geste : attendre le feu vert ; donner la main ; avancer avec l'adulte. Noé a entendu : feu vert, main, adulte, trottoir en attendant. Noé dit merci à maman. On rentre.&lt;/slow&gt;&lt;/lower-pitch&gt;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115</v>
      </c>
      <c r="Z30" s="2" t="inlineStr">
        <is>
          <t>slow</t>
        </is>
      </c>
      <c r="AA30" s="2" t="n">
        <v>0.96</v>
      </c>
      <c r="AB30" s="2" t="n">
        <v>1.22</v>
      </c>
      <c r="AC30" s="2" t="inlineStr">
        <is>
          <t>low</t>
        </is>
      </c>
      <c r="AD30" s="2" t="inlineStr">
        <is>
          <t>low</t>
        </is>
      </c>
      <c r="AE30" s="2" t="inlineStr">
        <is>
          <t>lower-pitch</t>
        </is>
      </c>
      <c r="AF30" s="2" t="inlineStr">
        <is>
          <t>medium</t>
        </is>
      </c>
      <c r="AG30" s="2" t="n">
        <v>0</v>
      </c>
      <c r="AH30" s="2" t="inlineStr">
        <is>
          <t>feu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35</v>
      </c>
      <c r="AU30" s="2" t="n">
        <v>8</v>
      </c>
      <c r="AV30" s="2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SEC.RUE.002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115</v>
      </c>
      <c r="Z31" s="2" t="inlineStr">
        <is>
          <t>slow</t>
        </is>
      </c>
      <c r="AA31" s="2" t="n">
        <v>0.92</v>
      </c>
      <c r="AB31" s="2" t="n">
        <v>1.22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SEC.RUE.002</t>
        </is>
      </c>
      <c r="E32" s="2" t="inlineStr">
        <is>
          <t>Noé va vers le toboggan. On entend un oiseau. maman sourit. Ici, c'est le toboggan. Ce n'est pas comme les autres endroits. Noé se souvient : feu vert, main, adulte, trottoir en attendant. Voici le geste : attendre le feu vert ; donner la main ; avancer avec l'adulte. On rit un peu. maman dit : je suis là. On reste ensemble.</t>
        </is>
      </c>
      <c r="F32" s="2" t="inlineStr">
        <is>
          <t>&lt;speak&gt;&lt;prosody rate="slow" pitch="low"&gt;Noé va vers le toboggan. On entend un oiseau. maman sourit. Ici, c'est le toboggan. Ce n'est pas comme les autres endroits. Noé se souvient : &lt;emphasis level="moderate"&gt;feu&lt;/emphasis&gt; vert, main, adulte, trottoir en attendant. Voici le geste : attendre le feu vert ; donner la main ; avancer avec l'adulte. On rit un peu. maman dit : je suis là. On reste ensemble.&lt;/prosody&gt;&lt;break time="450ms"/&gt;&lt;/speak&gt;</t>
        </is>
      </c>
      <c r="G32" s="2" t="inlineStr">
        <is>
          <t>&lt;lower-pitch&gt;&lt;slow&gt;Noé va vers le toboggan. On entend un oiseau. maman sourit. Ici, c'est le toboggan. Ce n'est pas comme les autres endroits. Noé se souvient : &lt;emphasis&gt;feu&lt;/emphasis&gt; vert, main, adulte, trottoir en attendant. Voici le geste : attendre le feu vert ; donner la main ; avancer avec l'adulte. On rit un peu. maman dit : je suis là. On reste ensemble.&lt;/slow&gt;&lt;/lower-pitch&gt;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115</v>
      </c>
      <c r="Z32" s="2" t="inlineStr">
        <is>
          <t>slow</t>
        </is>
      </c>
      <c r="AA32" s="2" t="n">
        <v>0.96</v>
      </c>
      <c r="AB32" s="2" t="n">
        <v>1.22</v>
      </c>
      <c r="AC32" s="2" t="inlineStr">
        <is>
          <t>low</t>
        </is>
      </c>
      <c r="AD32" s="2" t="inlineStr">
        <is>
          <t>low</t>
        </is>
      </c>
      <c r="AE32" s="2" t="inlineStr">
        <is>
          <t>lower-pitch</t>
        </is>
      </c>
      <c r="AF32" s="2" t="inlineStr">
        <is>
          <t>medium</t>
        </is>
      </c>
      <c r="AG32" s="2" t="n">
        <v>0</v>
      </c>
      <c r="AH32" s="2" t="inlineStr">
        <is>
          <t>feu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35</v>
      </c>
      <c r="AU32" s="2" t="n">
        <v>8</v>
      </c>
      <c r="AV32" s="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SEC.RUE.002</t>
        </is>
      </c>
      <c r="E33" s="2" t="inlineStr">
        <is>
          <t>Que fait-on ? Attendre le feu vert avec l'adulte.</t>
        </is>
      </c>
      <c r="F33" s="2" t="inlineStr">
        <is>
          <t>&lt;speak&gt;&lt;prosody rate="slow" pitch="low"&gt;Que fait-on ? Attendre le &lt;emphasis level="moderate"&gt;feu&lt;/emphasis&gt; vert avec l'adulte.&lt;/prosody&gt;&lt;break time="250ms"/&gt;&lt;/speak&gt;</t>
        </is>
      </c>
      <c r="G33" s="2" t="inlineStr">
        <is>
          <t>&lt;lower-pitch&gt;&lt;slow&gt;Que fait-on ? Attendre le &lt;emphasis&gt;feu&lt;/emphasis&gt; vert avec l'adulte.&lt;/slow&gt;&lt;/lower-pitch&gt;</t>
        </is>
      </c>
      <c r="H33" s="2" t="inlineStr">
        <is>
          <t>feu vert</t>
        </is>
      </c>
      <c r="I33" s="2" t="inlineStr">
        <is>
          <t>feu vert | main | avec adulte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115</v>
      </c>
      <c r="Z33" s="2" t="inlineStr">
        <is>
          <t>slow</t>
        </is>
      </c>
      <c r="AA33" s="2" t="n">
        <v>0.9</v>
      </c>
      <c r="AB33" s="2" t="n">
        <v>1.24</v>
      </c>
      <c r="AC33" s="2" t="inlineStr">
        <is>
          <t>low</t>
        </is>
      </c>
      <c r="AD33" s="2" t="inlineStr">
        <is>
          <t>low</t>
        </is>
      </c>
      <c r="AE33" s="2" t="inlineStr">
        <is>
          <t>lower-pitch</t>
        </is>
      </c>
      <c r="AF33" s="2" t="inlineStr">
        <is>
          <t>medium</t>
        </is>
      </c>
      <c r="AG33" s="2" t="n">
        <v>0</v>
      </c>
      <c r="AH33" s="2" t="inlineStr">
        <is>
          <t>feu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35</v>
      </c>
      <c r="AU33" s="2" t="n">
        <v>8</v>
      </c>
      <c r="AV33" s="2" t="inlineStr">
        <is>
          <t>question d'écoute, ne change pas le cours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SEC.RUE.002</t>
        </is>
      </c>
      <c r="E34" s="2" t="inlineStr">
        <is>
          <t>Oui. Voici le geste : attendre le feu vert ; donner la main ; avancer avec l'adulte. Noé respire. Noé retient : feu vert, main, adulte, trottoir en attendant. On continue, avec maman.</t>
        </is>
      </c>
      <c r="F34" s="2" t="inlineStr">
        <is>
          <t>&lt;speak&gt;&lt;prosody rate="slow" pitch="low"&gt;Oui. Voici le geste : attendre le &lt;emphasis level="moderate"&gt;feu&lt;/emphasis&gt; vert ; donner la main ; avancer avec l'adulte. Noé respire. Noé retient : feu vert, main, adulte, trottoir en attendant. On continue, avec maman.&lt;/prosody&gt;&lt;break time="450ms"/&gt;&lt;/speak&gt;</t>
        </is>
      </c>
      <c r="G34" s="2" t="inlineStr">
        <is>
          <t>&lt;lower-pitch&gt;&lt;slow&gt;Oui. Voici le geste : attendre le &lt;emphasis&gt;feu&lt;/emphasis&gt; vert ; donner la main ; avancer avec l'adulte. Noé respire. Noé retient : feu vert, main, adulte, trottoir en attendant. On continue, avec maman.&lt;/slow&gt;&lt;/lower-pitch&gt;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115</v>
      </c>
      <c r="Z34" s="2" t="inlineStr">
        <is>
          <t>slow</t>
        </is>
      </c>
      <c r="AA34" s="2" t="n">
        <v>0.96</v>
      </c>
      <c r="AB34" s="2" t="n">
        <v>1.22</v>
      </c>
      <c r="AC34" s="2" t="inlineStr">
        <is>
          <t>low</t>
        </is>
      </c>
      <c r="AD34" s="2" t="inlineStr">
        <is>
          <t>low</t>
        </is>
      </c>
      <c r="AE34" s="2" t="inlineStr">
        <is>
          <t>lower-pitch</t>
        </is>
      </c>
      <c r="AF34" s="2" t="inlineStr">
        <is>
          <t>medium</t>
        </is>
      </c>
      <c r="AG34" s="2" t="n">
        <v>0</v>
      </c>
      <c r="AH34" s="2" t="inlineStr">
        <is>
          <t>feu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35</v>
      </c>
      <c r="AU34" s="2" t="n">
        <v>8</v>
      </c>
      <c r="AV34" s="2" t="inlineStr">
        <is>
          <t>confirmation ; le moteur peut dire engine_ok/near avant ce chunk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SEC.RUE.002</t>
        </is>
      </c>
      <c r="E35" s="2" t="inlineStr">
        <is>
          <t>On peut prendre le ballon, le seau, ou le doudou.</t>
        </is>
      </c>
      <c r="F35" s="2" t="inlineStr">
        <is>
          <t>&lt;speak&gt;&lt;prosody rate="medium" pitch="medium"&gt;On peut prendre le ballon, le seau, ou le doudou.&lt;/prosody&gt;&lt;break time="500ms"/&gt;&lt;/speak&gt;</t>
        </is>
      </c>
      <c r="G35" s="2" t="inlineStr">
        <is>
          <t>On peut prendre le ballon, le seau, ou le doudou.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SEC.RUE.002</t>
        </is>
      </c>
      <c r="E36" s="2" t="inlineStr">
        <is>
          <t>Noé a choisi le ballon. Une feuille tombe. Le ballon reste à sa place, près de maman. maman montre le geste, lentement. Voici le geste : attendre le feu vert ; donner la main ; avancer avec l'adulte. Noé répète tout bas : feu vert, main, adulte, trottoir en attendant. On se tient la main. papa n'est pas loin.</t>
        </is>
      </c>
      <c r="F36" s="2" t="inlineStr">
        <is>
          <t>&lt;speak&gt;&lt;prosody rate="slow" pitch="low"&gt;Noé a choisi le ballon. Une &lt;emphasis level="moderate"&gt;feu&lt;/emphasis&gt;ille tombe. Le ballon reste à sa place, près de maman. maman montre le geste, lentement. Voici le geste : attendre le feu vert ; donner la main ; avancer avec l'adulte. Noé répète tout bas : feu vert, main, adulte, trottoir en attendant. On se tient la main. papa n'est pas loin.&lt;/prosody&gt;&lt;break time="450ms"/&gt;&lt;/speak&gt;</t>
        </is>
      </c>
      <c r="G36" s="2" t="inlineStr">
        <is>
          <t>&lt;lower-pitch&gt;&lt;slow&gt;Noé a choisi le ballon. Une &lt;emphasis&gt;feu&lt;/emphasis&gt;ille tombe. Le ballon reste à sa place, près de maman. maman montre le geste, lentement. Voici le geste : attendre le feu vert ; donner la main ; avancer avec l'adulte. Noé répète tout bas : feu vert, main, adulte, trottoir en attendant. On se tient la main. papa n'est pas loin.&lt;/slow&gt;&lt;/lower-pitch&gt;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115</v>
      </c>
      <c r="Z36" s="2" t="inlineStr">
        <is>
          <t>slow</t>
        </is>
      </c>
      <c r="AA36" s="2" t="n">
        <v>0.96</v>
      </c>
      <c r="AB36" s="2" t="n">
        <v>1.22</v>
      </c>
      <c r="AC36" s="2" t="inlineStr">
        <is>
          <t>low</t>
        </is>
      </c>
      <c r="AD36" s="2" t="inlineStr">
        <is>
          <t>low</t>
        </is>
      </c>
      <c r="AE36" s="2" t="inlineStr">
        <is>
          <t>lower-pitch</t>
        </is>
      </c>
      <c r="AF36" s="2" t="inlineStr">
        <is>
          <t>medium</t>
        </is>
      </c>
      <c r="AG36" s="2" t="n">
        <v>0</v>
      </c>
      <c r="AH36" s="2" t="inlineStr">
        <is>
          <t>feu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35</v>
      </c>
      <c r="AU36" s="2" t="n">
        <v>8</v>
      </c>
      <c r="AV36" s="2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SEC.RUE.002</t>
        </is>
      </c>
      <c r="E37" s="2" t="inlineStr">
        <is>
          <t>On peut prendre Tom, Léa, ou Sami.</t>
        </is>
      </c>
      <c r="F37" s="2" t="inlineStr">
        <is>
          <t>&lt;speak&gt;&lt;prosody rate="medium" pitch="medium"&gt;On peut prendre Tom, Léa, ou Sami.&lt;/prosody&gt;&lt;break time="500ms"/&gt;&lt;/speak&gt;</t>
        </is>
      </c>
      <c r="G37" s="2" t="inlineStr">
        <is>
          <t>On peut prendre Tom, Léa, ou Sami.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SEC.RUE.002</t>
        </is>
      </c>
      <c r="E38" s="2" t="inlineStr">
        <is>
          <t>Noé rejoint Tom. L'eau coule, tout petit bruit. On rit un peu. Cette fin-là est celle de le toboggan, le ballon et Tom. Noé a appris : Attendre le feu vert avec l'adulte. Voici le geste : attendre le feu vert ; donner la main ; avancer avec l'adulte. Noé a entendu : feu vert, main, adulte, trottoir en attendant. Noé dit merci à maman. On rentre.</t>
        </is>
      </c>
      <c r="F38" s="2" t="inlineStr">
        <is>
          <t>&lt;speak&gt;&lt;prosody rate="slow" pitch="low"&gt;Noé rejoint Tom. L'eau coule, tout petit bruit. On rit un peu. Cette fin-là est celle de le toboggan, le ballon et Tom. Noé a appris : Attendre le &lt;emphasis level="moderate"&gt;feu&lt;/emphasis&gt; vert avec l'adulte. Voici le geste : attendre le feu vert ; donner la main ; avancer avec l'adulte. Noé a entendu : feu vert, main, adulte, trottoir en attendant. Noé dit merci à maman. On rentre.&lt;/prosody&gt;&lt;break time="450ms"/&gt;&lt;/speak&gt;</t>
        </is>
      </c>
      <c r="G38" s="2" t="inlineStr">
        <is>
          <t>&lt;lower-pitch&gt;&lt;slow&gt;Noé rejoint Tom. L'eau coule, tout petit bruit. On rit un peu. Cette fin-là est celle de le toboggan, le ballon et Tom. Noé a appris : Attendre le &lt;emphasis&gt;feu&lt;/emphasis&gt; vert avec l'adulte. Voici le geste : attendre le feu vert ; donner la main ; avancer avec l'adulte. Noé a entendu : feu vert, main, adulte, trottoir en attendant. Noé dit merci à maman. On rentre.&lt;/slow&gt;&lt;/lower-pitch&gt;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115</v>
      </c>
      <c r="Z38" s="2" t="inlineStr">
        <is>
          <t>slow</t>
        </is>
      </c>
      <c r="AA38" s="2" t="n">
        <v>0.96</v>
      </c>
      <c r="AB38" s="2" t="n">
        <v>1.22</v>
      </c>
      <c r="AC38" s="2" t="inlineStr">
        <is>
          <t>low</t>
        </is>
      </c>
      <c r="AD38" s="2" t="inlineStr">
        <is>
          <t>low</t>
        </is>
      </c>
      <c r="AE38" s="2" t="inlineStr">
        <is>
          <t>lower-pitch</t>
        </is>
      </c>
      <c r="AF38" s="2" t="inlineStr">
        <is>
          <t>medium</t>
        </is>
      </c>
      <c r="AG38" s="2" t="n">
        <v>0</v>
      </c>
      <c r="AH38" s="2" t="inlineStr">
        <is>
          <t>feu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35</v>
      </c>
      <c r="AU38" s="2" t="n">
        <v>8</v>
      </c>
      <c r="AV38" s="2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SEC.RUE.002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115</v>
      </c>
      <c r="Z39" s="2" t="inlineStr">
        <is>
          <t>slow</t>
        </is>
      </c>
      <c r="AA39" s="2" t="n">
        <v>0.92</v>
      </c>
      <c r="AB39" s="2" t="n">
        <v>1.22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SEC.RUE.002</t>
        </is>
      </c>
      <c r="E40" s="2" t="inlineStr">
        <is>
          <t>Noé rejoint Léa. Un vélo passe au loin. On se tait une seconde. Cette fin-là est celle de le toboggan, le ballon et Léa. Noé a appris : Attendre le feu vert avec l'adulte. Voici le geste : attendre le feu vert ; donner la main ; avancer avec l'adulte. Noé a entendu : feu vert, main, adulte, trottoir en attendant. Noé dit merci à maman. On rentre.</t>
        </is>
      </c>
      <c r="F40" s="2" t="inlineStr">
        <is>
          <t>&lt;speak&gt;&lt;prosody rate="slow" pitch="low"&gt;Noé rejoint Léa. Un vélo passe au loin. On se tait une seconde. Cette fin-là est celle de le toboggan, le ballon et Léa. Noé a appris : Attendre le &lt;emphasis level="moderate"&gt;feu&lt;/emphasis&gt; vert avec l'adulte. Voici le geste : attendre le feu vert ; donner la main ; avancer avec l'adulte. Noé a entendu : feu vert, main, adulte, trottoir en attendant. Noé dit merci à maman. On rentre.&lt;/prosody&gt;&lt;break time="450ms"/&gt;&lt;/speak&gt;</t>
        </is>
      </c>
      <c r="G40" s="2" t="inlineStr">
        <is>
          <t>&lt;lower-pitch&gt;&lt;slow&gt;Noé rejoint Léa. Un vélo passe au loin. On se tait une seconde. Cette fin-là est celle de le toboggan, le ballon et Léa. Noé a appris : Attendre le &lt;emphasis&gt;feu&lt;/emphasis&gt; vert avec l'adulte. Voici le geste : attendre le feu vert ; donner la main ; avancer avec l'adulte. Noé a entendu : feu vert, main, adulte, trottoir en attendant. Noé dit merci à maman. On rentre.&lt;/slow&gt;&lt;/lower-pitch&gt;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115</v>
      </c>
      <c r="Z40" s="2" t="inlineStr">
        <is>
          <t>slow</t>
        </is>
      </c>
      <c r="AA40" s="2" t="n">
        <v>0.96</v>
      </c>
      <c r="AB40" s="2" t="n">
        <v>1.22</v>
      </c>
      <c r="AC40" s="2" t="inlineStr">
        <is>
          <t>low</t>
        </is>
      </c>
      <c r="AD40" s="2" t="inlineStr">
        <is>
          <t>low</t>
        </is>
      </c>
      <c r="AE40" s="2" t="inlineStr">
        <is>
          <t>lower-pitch</t>
        </is>
      </c>
      <c r="AF40" s="2" t="inlineStr">
        <is>
          <t>medium</t>
        </is>
      </c>
      <c r="AG40" s="2" t="n">
        <v>0</v>
      </c>
      <c r="AH40" s="2" t="inlineStr">
        <is>
          <t>feu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35</v>
      </c>
      <c r="AU40" s="2" t="n">
        <v>8</v>
      </c>
      <c r="AV40" s="2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SEC.RUE.002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115</v>
      </c>
      <c r="Z41" s="2" t="inlineStr">
        <is>
          <t>slow</t>
        </is>
      </c>
      <c r="AA41" s="2" t="n">
        <v>0.92</v>
      </c>
      <c r="AB41" s="2" t="n">
        <v>1.22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SEC.RUE.002</t>
        </is>
      </c>
      <c r="E42" s="2" t="inlineStr">
        <is>
          <t>Noé rejoint Sami. La lumière est claire. On se tient la main. Cette fin-là est celle de le toboggan, le ballon et Sami. Noé a appris : Attendre le feu vert avec l'adulte. Voici le geste : attendre le feu vert ; donner la main ; avancer avec l'adulte. Noé a entendu : feu vert, main, adulte, trottoir en attendant. Noé dit merci à maman. On rentre.</t>
        </is>
      </c>
      <c r="F42" s="2" t="inlineStr">
        <is>
          <t>&lt;speak&gt;&lt;prosody rate="slow" pitch="low"&gt;Noé rejoint Sami. La lumière est claire. On se tient la main. Cette fin-là est celle de le toboggan, le ballon et Sami. Noé a appris : Attendre le &lt;emphasis level="moderate"&gt;feu&lt;/emphasis&gt; vert avec l'adulte. Voici le geste : attendre le feu vert ; donner la main ; avancer avec l'adulte. Noé a entendu : feu vert, main, adulte, trottoir en attendant. Noé dit merci à maman. On rentre.&lt;/prosody&gt;&lt;break time="450ms"/&gt;&lt;/speak&gt;</t>
        </is>
      </c>
      <c r="G42" s="2" t="inlineStr">
        <is>
          <t>&lt;lower-pitch&gt;&lt;slow&gt;Noé rejoint Sami. La lumière est claire. On se tient la main. Cette fin-là est celle de le toboggan, le ballon et Sami. Noé a appris : Attendre le &lt;emphasis&gt;feu&lt;/emphasis&gt; vert avec l'adulte. Voici le geste : attendre le feu vert ; donner la main ; avancer avec l'adulte. Noé a entendu : feu vert, main, adulte, trottoir en attendant. Noé dit merci à maman. On rentre.&lt;/slow&gt;&lt;/lower-pitch&gt;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115</v>
      </c>
      <c r="Z42" s="2" t="inlineStr">
        <is>
          <t>slow</t>
        </is>
      </c>
      <c r="AA42" s="2" t="n">
        <v>0.96</v>
      </c>
      <c r="AB42" s="2" t="n">
        <v>1.22</v>
      </c>
      <c r="AC42" s="2" t="inlineStr">
        <is>
          <t>low</t>
        </is>
      </c>
      <c r="AD42" s="2" t="inlineStr">
        <is>
          <t>low</t>
        </is>
      </c>
      <c r="AE42" s="2" t="inlineStr">
        <is>
          <t>lower-pitch</t>
        </is>
      </c>
      <c r="AF42" s="2" t="inlineStr">
        <is>
          <t>medium</t>
        </is>
      </c>
      <c r="AG42" s="2" t="n">
        <v>0</v>
      </c>
      <c r="AH42" s="2" t="inlineStr">
        <is>
          <t>feu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35</v>
      </c>
      <c r="AU42" s="2" t="n">
        <v>8</v>
      </c>
      <c r="AV42" s="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SEC.RUE.002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115</v>
      </c>
      <c r="Z43" s="2" t="inlineStr">
        <is>
          <t>slow</t>
        </is>
      </c>
      <c r="AA43" s="2" t="n">
        <v>0.92</v>
      </c>
      <c r="AB43" s="2" t="n">
        <v>1.22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SEC.RUE.002</t>
        </is>
      </c>
      <c r="E44" s="2" t="inlineStr">
        <is>
          <t>Noé a choisi le seau. L'eau coule, tout petit bruit. Le seau reste à sa place, près de maman. maman montre le geste, lentement. Voici le geste : attendre le feu vert ; donner la main ; avancer avec l'adulte. Noé répète tout bas : feu vert, main, adulte, trottoir en attendant. On range un objet. papa n'est pas loin.</t>
        </is>
      </c>
      <c r="F44" s="2" t="inlineStr">
        <is>
          <t>&lt;speak&gt;&lt;prosody rate="slow" pitch="low"&gt;Noé a choisi le seau. L'eau coule, tout petit bruit. Le seau reste à sa place, près de maman. maman montre le geste, lentement. Voici le geste : attendre le &lt;emphasis level="moderate"&gt;feu&lt;/emphasis&gt; vert ; donner la main ; avancer avec l'adulte. Noé répète tout bas : feu vert, main, adulte, trottoir en attendant. On range un objet. papa n'est pas loin.&lt;/prosody&gt;&lt;break time="450ms"/&gt;&lt;/speak&gt;</t>
        </is>
      </c>
      <c r="G44" s="2" t="inlineStr">
        <is>
          <t>&lt;lower-pitch&gt;&lt;slow&gt;Noé a choisi le seau. L'eau coule, tout petit bruit. Le seau reste à sa place, près de maman. maman montre le geste, lentement. Voici le geste : attendre le &lt;emphasis&gt;feu&lt;/emphasis&gt; vert ; donner la main ; avancer avec l'adulte. Noé répète tout bas : feu vert, main, adulte, trottoir en attendant. On range un objet. papa n'est pas loin.&lt;/slow&gt;&lt;/lower-pitch&gt;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115</v>
      </c>
      <c r="Z44" s="2" t="inlineStr">
        <is>
          <t>slow</t>
        </is>
      </c>
      <c r="AA44" s="2" t="n">
        <v>0.96</v>
      </c>
      <c r="AB44" s="2" t="n">
        <v>1.22</v>
      </c>
      <c r="AC44" s="2" t="inlineStr">
        <is>
          <t>low</t>
        </is>
      </c>
      <c r="AD44" s="2" t="inlineStr">
        <is>
          <t>low</t>
        </is>
      </c>
      <c r="AE44" s="2" t="inlineStr">
        <is>
          <t>lower-pitch</t>
        </is>
      </c>
      <c r="AF44" s="2" t="inlineStr">
        <is>
          <t>medium</t>
        </is>
      </c>
      <c r="AG44" s="2" t="n">
        <v>0</v>
      </c>
      <c r="AH44" s="2" t="inlineStr">
        <is>
          <t>feu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35</v>
      </c>
      <c r="AU44" s="2" t="n">
        <v>8</v>
      </c>
      <c r="AV44" s="2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SEC.RUE.002</t>
        </is>
      </c>
      <c r="E45" s="2" t="inlineStr">
        <is>
          <t>On peut prendre Tom, Léa, ou Sami.</t>
        </is>
      </c>
      <c r="F45" s="2" t="inlineStr">
        <is>
          <t>&lt;speak&gt;&lt;prosody rate="medium" pitch="medium"&gt;On peut prendre Tom, Léa, ou Sami.&lt;/prosody&gt;&lt;break time="500ms"/&gt;&lt;/speak&gt;</t>
        </is>
      </c>
      <c r="G45" s="2" t="inlineStr">
        <is>
          <t>On peut prendre Tom, Léa, ou Sami.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SEC.RUE.002</t>
        </is>
      </c>
      <c r="E46" s="2" t="inlineStr">
        <is>
          <t>Noé rejoint Tom. Un vélo passe au loin. On rit un peu. Cette fin-là est celle de le toboggan, le seau et Tom. Noé a appris : Attendre le feu vert avec l'adulte. Voici le geste : attendre le feu vert ; donner la main ; avancer avec l'adulte. Noé a entendu : feu vert, main, adulte, trottoir en attendant. Noé dit merci à maman. On rentre.</t>
        </is>
      </c>
      <c r="F46" s="2" t="inlineStr">
        <is>
          <t>&lt;speak&gt;&lt;prosody rate="slow" pitch="low"&gt;Noé rejoint Tom. Un vélo passe au loin. On rit un peu. Cette fin-là est celle de le toboggan, le seau et Tom. Noé a appris : Attendre le &lt;emphasis level="moderate"&gt;feu&lt;/emphasis&gt; vert avec l'adulte. Voici le geste : attendre le feu vert ; donner la main ; avancer avec l'adulte. Noé a entendu : feu vert, main, adulte, trottoir en attendant. Noé dit merci à maman. On rentre.&lt;/prosody&gt;&lt;break time="450ms"/&gt;&lt;/speak&gt;</t>
        </is>
      </c>
      <c r="G46" s="2" t="inlineStr">
        <is>
          <t>&lt;lower-pitch&gt;&lt;slow&gt;Noé rejoint Tom. Un vélo passe au loin. On rit un peu. Cette fin-là est celle de le toboggan, le seau et Tom. Noé a appris : Attendre le &lt;emphasis&gt;feu&lt;/emphasis&gt; vert avec l'adulte. Voici le geste : attendre le feu vert ; donner la main ; avancer avec l'adulte. Noé a entendu : feu vert, main, adulte, trottoir en attendant. Noé dit merci à maman. On rentre.&lt;/slow&gt;&lt;/lower-pitch&gt;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115</v>
      </c>
      <c r="Z46" s="2" t="inlineStr">
        <is>
          <t>slow</t>
        </is>
      </c>
      <c r="AA46" s="2" t="n">
        <v>0.96</v>
      </c>
      <c r="AB46" s="2" t="n">
        <v>1.22</v>
      </c>
      <c r="AC46" s="2" t="inlineStr">
        <is>
          <t>low</t>
        </is>
      </c>
      <c r="AD46" s="2" t="inlineStr">
        <is>
          <t>low</t>
        </is>
      </c>
      <c r="AE46" s="2" t="inlineStr">
        <is>
          <t>lower-pitch</t>
        </is>
      </c>
      <c r="AF46" s="2" t="inlineStr">
        <is>
          <t>medium</t>
        </is>
      </c>
      <c r="AG46" s="2" t="n">
        <v>0</v>
      </c>
      <c r="AH46" s="2" t="inlineStr">
        <is>
          <t>feu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35</v>
      </c>
      <c r="AU46" s="2" t="n">
        <v>8</v>
      </c>
      <c r="AV46" s="2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SEC.RUE.002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115</v>
      </c>
      <c r="Z47" s="2" t="inlineStr">
        <is>
          <t>slow</t>
        </is>
      </c>
      <c r="AA47" s="2" t="n">
        <v>0.92</v>
      </c>
      <c r="AB47" s="2" t="n">
        <v>1.22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SEC.RUE.002</t>
        </is>
      </c>
      <c r="E48" s="2" t="inlineStr">
        <is>
          <t>Noé rejoint Léa. La lumière est claire. On se tait une seconde. Cette fin-là est celle de le toboggan, le seau et Léa. Noé a appris : Attendre le feu vert avec l'adulte. Voici le geste : attendre le feu vert ; donner la main ; avancer avec l'adulte. Noé a entendu : feu vert, main, adulte, trottoir en attendant. Noé dit merci à maman. On rentre.</t>
        </is>
      </c>
      <c r="F48" s="2" t="inlineStr">
        <is>
          <t>&lt;speak&gt;&lt;prosody rate="slow" pitch="low"&gt;Noé rejoint Léa. La lumière est claire. On se tait une seconde. Cette fin-là est celle de le toboggan, le seau et Léa. Noé a appris : Attendre le &lt;emphasis level="moderate"&gt;feu&lt;/emphasis&gt; vert avec l'adulte. Voici le geste : attendre le feu vert ; donner la main ; avancer avec l'adulte. Noé a entendu : feu vert, main, adulte, trottoir en attendant. Noé dit merci à maman. On rentre.&lt;/prosody&gt;&lt;break time="450ms"/&gt;&lt;/speak&gt;</t>
        </is>
      </c>
      <c r="G48" s="2" t="inlineStr">
        <is>
          <t>&lt;lower-pitch&gt;&lt;slow&gt;Noé rejoint Léa. La lumière est claire. On se tait une seconde. Cette fin-là est celle de le toboggan, le seau et Léa. Noé a appris : Attendre le &lt;emphasis&gt;feu&lt;/emphasis&gt; vert avec l'adulte. Voici le geste : attendre le feu vert ; donner la main ; avancer avec l'adulte. Noé a entendu : feu vert, main, adulte, trottoir en attendant. Noé dit merci à maman. On rentre.&lt;/slow&gt;&lt;/lower-pitch&gt;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115</v>
      </c>
      <c r="Z48" s="2" t="inlineStr">
        <is>
          <t>slow</t>
        </is>
      </c>
      <c r="AA48" s="2" t="n">
        <v>0.96</v>
      </c>
      <c r="AB48" s="2" t="n">
        <v>1.22</v>
      </c>
      <c r="AC48" s="2" t="inlineStr">
        <is>
          <t>low</t>
        </is>
      </c>
      <c r="AD48" s="2" t="inlineStr">
        <is>
          <t>low</t>
        </is>
      </c>
      <c r="AE48" s="2" t="inlineStr">
        <is>
          <t>lower-pitch</t>
        </is>
      </c>
      <c r="AF48" s="2" t="inlineStr">
        <is>
          <t>medium</t>
        </is>
      </c>
      <c r="AG48" s="2" t="n">
        <v>0</v>
      </c>
      <c r="AH48" s="2" t="inlineStr">
        <is>
          <t>feu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35</v>
      </c>
      <c r="AU48" s="2" t="n">
        <v>8</v>
      </c>
      <c r="AV48" s="2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SEC.RUE.002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115</v>
      </c>
      <c r="Z49" s="2" t="inlineStr">
        <is>
          <t>slow</t>
        </is>
      </c>
      <c r="AA49" s="2" t="n">
        <v>0.92</v>
      </c>
      <c r="AB49" s="2" t="n">
        <v>1.22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SEC.RUE.002</t>
        </is>
      </c>
      <c r="E50" s="2" t="inlineStr">
        <is>
          <t>Noé rejoint Sami. Il y a des miettes sur la table. On se tient la main. Cette fin-là est celle de le toboggan, le seau et Sami. Noé a appris : Attendre le feu vert avec l'adulte. Voici le geste : attendre le feu vert ; donner la main ; avancer avec l'adulte. Noé a entendu : feu vert, main, adulte, trottoir en attendant. Noé dit merci à maman. On rentre.</t>
        </is>
      </c>
      <c r="F50" s="2" t="inlineStr">
        <is>
          <t>&lt;speak&gt;&lt;prosody rate="slow" pitch="low"&gt;Noé rejoint Sami. Il y a des miettes sur la table. On se tient la main. Cette fin-là est celle de le toboggan, le seau et Sami. Noé a appris : Attendre le &lt;emphasis level="moderate"&gt;feu&lt;/emphasis&gt; vert avec l'adulte. Voici le geste : attendre le feu vert ; donner la main ; avancer avec l'adulte. Noé a entendu : feu vert, main, adulte, trottoir en attendant. Noé dit merci à maman. On rentre.&lt;/prosody&gt;&lt;break time="450ms"/&gt;&lt;/speak&gt;</t>
        </is>
      </c>
      <c r="G50" s="2" t="inlineStr">
        <is>
          <t>&lt;lower-pitch&gt;&lt;slow&gt;Noé rejoint Sami. Il y a des miettes sur la table. On se tient la main. Cette fin-là est celle de le toboggan, le seau et Sami. Noé a appris : Attendre le &lt;emphasis&gt;feu&lt;/emphasis&gt; vert avec l'adulte. Voici le geste : attendre le feu vert ; donner la main ; avancer avec l'adulte. Noé a entendu : feu vert, main, adulte, trottoir en attendant. Noé dit merci à maman. On rentre.&lt;/slow&gt;&lt;/lower-pitch&gt;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115</v>
      </c>
      <c r="Z50" s="2" t="inlineStr">
        <is>
          <t>slow</t>
        </is>
      </c>
      <c r="AA50" s="2" t="n">
        <v>0.96</v>
      </c>
      <c r="AB50" s="2" t="n">
        <v>1.22</v>
      </c>
      <c r="AC50" s="2" t="inlineStr">
        <is>
          <t>low</t>
        </is>
      </c>
      <c r="AD50" s="2" t="inlineStr">
        <is>
          <t>low</t>
        </is>
      </c>
      <c r="AE50" s="2" t="inlineStr">
        <is>
          <t>lower-pitch</t>
        </is>
      </c>
      <c r="AF50" s="2" t="inlineStr">
        <is>
          <t>medium</t>
        </is>
      </c>
      <c r="AG50" s="2" t="n">
        <v>0</v>
      </c>
      <c r="AH50" s="2" t="inlineStr">
        <is>
          <t>feu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35</v>
      </c>
      <c r="AU50" s="2" t="n">
        <v>8</v>
      </c>
      <c r="AV50" s="2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SEC.RUE.002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115</v>
      </c>
      <c r="Z51" s="2" t="inlineStr">
        <is>
          <t>slow</t>
        </is>
      </c>
      <c r="AA51" s="2" t="n">
        <v>0.92</v>
      </c>
      <c r="AB51" s="2" t="n">
        <v>1.22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SEC.RUE.002</t>
        </is>
      </c>
      <c r="E52" s="2" t="inlineStr">
        <is>
          <t>Noé a choisi le doudou. Un vélo passe au loin. Le doudou reste à sa place, près de maman. maman montre le geste, lentement. Voici le geste : attendre le feu vert ; donner la main ; avancer avec l'adulte. Noé répète tout bas : feu vert, main, adulte, trottoir en attendant. On dit merci. papa n'est pas loin.</t>
        </is>
      </c>
      <c r="F52" s="2" t="inlineStr">
        <is>
          <t>&lt;speak&gt;&lt;prosody rate="slow" pitch="low"&gt;Noé a choisi le doudou. Un vélo passe au loin. Le doudou reste à sa place, près de maman. maman montre le geste, lentement. Voici le geste : attendre le &lt;emphasis level="moderate"&gt;feu&lt;/emphasis&gt; vert ; donner la main ; avancer avec l'adulte. Noé répète tout bas : feu vert, main, adulte, trottoir en attendant. On dit merci. papa n'est pas loin.&lt;/prosody&gt;&lt;break time="450ms"/&gt;&lt;/speak&gt;</t>
        </is>
      </c>
      <c r="G52" s="2" t="inlineStr">
        <is>
          <t>&lt;lower-pitch&gt;&lt;slow&gt;Noé a choisi le doudou. Un vélo passe au loin. Le doudou reste à sa place, près de maman. maman montre le geste, lentement. Voici le geste : attendre le &lt;emphasis&gt;feu&lt;/emphasis&gt; vert ; donner la main ; avancer avec l'adulte. Noé répète tout bas : feu vert, main, adulte, trottoir en attendant. On dit merci. papa n'est pas loin.&lt;/slow&gt;&lt;/lower-pitch&gt;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115</v>
      </c>
      <c r="Z52" s="2" t="inlineStr">
        <is>
          <t>slow</t>
        </is>
      </c>
      <c r="AA52" s="2" t="n">
        <v>0.96</v>
      </c>
      <c r="AB52" s="2" t="n">
        <v>1.22</v>
      </c>
      <c r="AC52" s="2" t="inlineStr">
        <is>
          <t>low</t>
        </is>
      </c>
      <c r="AD52" s="2" t="inlineStr">
        <is>
          <t>low</t>
        </is>
      </c>
      <c r="AE52" s="2" t="inlineStr">
        <is>
          <t>lower-pitch</t>
        </is>
      </c>
      <c r="AF52" s="2" t="inlineStr">
        <is>
          <t>medium</t>
        </is>
      </c>
      <c r="AG52" s="2" t="n">
        <v>0</v>
      </c>
      <c r="AH52" s="2" t="inlineStr">
        <is>
          <t>feu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35</v>
      </c>
      <c r="AU52" s="2" t="n">
        <v>8</v>
      </c>
      <c r="AV52" s="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SEC.RUE.002</t>
        </is>
      </c>
      <c r="E53" s="2" t="inlineStr">
        <is>
          <t>On peut prendre Tom, Léa, ou Sami.</t>
        </is>
      </c>
      <c r="F53" s="2" t="inlineStr">
        <is>
          <t>&lt;speak&gt;&lt;prosody rate="medium" pitch="medium"&gt;On peut prendre Tom, Léa, ou Sami.&lt;/prosody&gt;&lt;break time="500ms"/&gt;&lt;/speak&gt;</t>
        </is>
      </c>
      <c r="G53" s="2" t="inlineStr">
        <is>
          <t>On peut prendre Tom, Léa, ou Sami.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SEC.RUE.002</t>
        </is>
      </c>
      <c r="E54" s="2" t="inlineStr">
        <is>
          <t>Noé rejoint Tom. La lumière est claire. On rit un peu. Cette fin-là est celle de le toboggan, le doudou et Tom. Noé a appris : Attendre le feu vert avec l'adulte. Voici le geste : attendre le feu vert ; donner la main ; avancer avec l'adulte. Noé a entendu : feu vert, main, adulte, trottoir en attendant. Noé dit merci à maman. On rentre.</t>
        </is>
      </c>
      <c r="F54" s="2" t="inlineStr">
        <is>
          <t>&lt;speak&gt;&lt;prosody rate="slow" pitch="low"&gt;Noé rejoint Tom. La lumière est claire. On rit un peu. Cette fin-là est celle de le toboggan, le doudou et Tom. Noé a appris : Attendre le &lt;emphasis level="moderate"&gt;feu&lt;/emphasis&gt; vert avec l'adulte. Voici le geste : attendre le feu vert ; donner la main ; avancer avec l'adulte. Noé a entendu : feu vert, main, adulte, trottoir en attendant. Noé dit merci à maman. On rentre.&lt;/prosody&gt;&lt;break time="450ms"/&gt;&lt;/speak&gt;</t>
        </is>
      </c>
      <c r="G54" s="2" t="inlineStr">
        <is>
          <t>&lt;lower-pitch&gt;&lt;slow&gt;Noé rejoint Tom. La lumière est claire. On rit un peu. Cette fin-là est celle de le toboggan, le doudou et Tom. Noé a appris : Attendre le &lt;emphasis&gt;feu&lt;/emphasis&gt; vert avec l'adulte. Voici le geste : attendre le feu vert ; donner la main ; avancer avec l'adulte. Noé a entendu : feu vert, main, adulte, trottoir en attendant. Noé dit merci à maman. On rentre.&lt;/slow&gt;&lt;/lower-pitch&gt;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115</v>
      </c>
      <c r="Z54" s="2" t="inlineStr">
        <is>
          <t>slow</t>
        </is>
      </c>
      <c r="AA54" s="2" t="n">
        <v>0.96</v>
      </c>
      <c r="AB54" s="2" t="n">
        <v>1.22</v>
      </c>
      <c r="AC54" s="2" t="inlineStr">
        <is>
          <t>low</t>
        </is>
      </c>
      <c r="AD54" s="2" t="inlineStr">
        <is>
          <t>low</t>
        </is>
      </c>
      <c r="AE54" s="2" t="inlineStr">
        <is>
          <t>lower-pitch</t>
        </is>
      </c>
      <c r="AF54" s="2" t="inlineStr">
        <is>
          <t>medium</t>
        </is>
      </c>
      <c r="AG54" s="2" t="n">
        <v>0</v>
      </c>
      <c r="AH54" s="2" t="inlineStr">
        <is>
          <t>feu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35</v>
      </c>
      <c r="AU54" s="2" t="n">
        <v>8</v>
      </c>
      <c r="AV54" s="2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SEC.RUE.002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115</v>
      </c>
      <c r="Z55" s="2" t="inlineStr">
        <is>
          <t>slow</t>
        </is>
      </c>
      <c r="AA55" s="2" t="n">
        <v>0.92</v>
      </c>
      <c r="AB55" s="2" t="n">
        <v>1.22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SEC.RUE.002</t>
        </is>
      </c>
      <c r="E56" s="2" t="inlineStr">
        <is>
          <t>Noé rejoint Léa. Il y a des miettes sur la table. On se tait une seconde. Cette fin-là est celle de le toboggan, le doudou et Léa. Noé a appris : Attendre le feu vert avec l'adulte. Voici le geste : attendre le feu vert ; donner la main ; avancer avec l'adulte. Noé a entendu : feu vert, main, adulte, trottoir en attendant. Noé dit merci à maman. On rentre.</t>
        </is>
      </c>
      <c r="F56" s="2" t="inlineStr">
        <is>
          <t>&lt;speak&gt;&lt;prosody rate="slow" pitch="low"&gt;Noé rejoint Léa. Il y a des miettes sur la table. On se tait une seconde. Cette fin-là est celle de le toboggan, le doudou et Léa. Noé a appris : Attendre le &lt;emphasis level="moderate"&gt;feu&lt;/emphasis&gt; vert avec l'adulte. Voici le geste : attendre le feu vert ; donner la main ; avancer avec l'adulte. Noé a entendu : feu vert, main, adulte, trottoir en attendant. Noé dit merci à maman. On rentre.&lt;/prosody&gt;&lt;break time="450ms"/&gt;&lt;/speak&gt;</t>
        </is>
      </c>
      <c r="G56" s="2" t="inlineStr">
        <is>
          <t>&lt;lower-pitch&gt;&lt;slow&gt;Noé rejoint Léa. Il y a des miettes sur la table. On se tait une seconde. Cette fin-là est celle de le toboggan, le doudou et Léa. Noé a appris : Attendre le &lt;emphasis&gt;feu&lt;/emphasis&gt; vert avec l'adulte. Voici le geste : attendre le feu vert ; donner la main ; avancer avec l'adulte. Noé a entendu : feu vert, main, adulte, trottoir en attendant. Noé dit merci à maman. On rentre.&lt;/slow&gt;&lt;/lower-pitch&gt;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115</v>
      </c>
      <c r="Z56" s="2" t="inlineStr">
        <is>
          <t>slow</t>
        </is>
      </c>
      <c r="AA56" s="2" t="n">
        <v>0.96</v>
      </c>
      <c r="AB56" s="2" t="n">
        <v>1.22</v>
      </c>
      <c r="AC56" s="2" t="inlineStr">
        <is>
          <t>low</t>
        </is>
      </c>
      <c r="AD56" s="2" t="inlineStr">
        <is>
          <t>low</t>
        </is>
      </c>
      <c r="AE56" s="2" t="inlineStr">
        <is>
          <t>lower-pitch</t>
        </is>
      </c>
      <c r="AF56" s="2" t="inlineStr">
        <is>
          <t>medium</t>
        </is>
      </c>
      <c r="AG56" s="2" t="n">
        <v>0</v>
      </c>
      <c r="AH56" s="2" t="inlineStr">
        <is>
          <t>feu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35</v>
      </c>
      <c r="AU56" s="2" t="n">
        <v>8</v>
      </c>
      <c r="AV56" s="2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SEC.RUE.002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115</v>
      </c>
      <c r="Z57" s="2" t="inlineStr">
        <is>
          <t>slow</t>
        </is>
      </c>
      <c r="AA57" s="2" t="n">
        <v>0.92</v>
      </c>
      <c r="AB57" s="2" t="n">
        <v>1.22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SEC.RUE.002</t>
        </is>
      </c>
      <c r="E58" s="2" t="inlineStr">
        <is>
          <t>Noé rejoint Sami. Un chat miaule une fois. On se tient la main. Cette fin-là est celle de le toboggan, le doudou et Sami. Noé a appris : Attendre le feu vert avec l'adulte. Voici le geste : attendre le feu vert ; donner la main ; avancer avec l'adulte. Noé a entendu : feu vert, main, adulte, trottoir en attendant. Noé dit merci à maman. On rentre.</t>
        </is>
      </c>
      <c r="F58" s="2" t="inlineStr">
        <is>
          <t>&lt;speak&gt;&lt;prosody rate="slow" pitch="low"&gt;Noé rejoint Sami. Un chat miaule une fois. On se tient la main. Cette fin-là est celle de le toboggan, le doudou et Sami. Noé a appris : Attendre le &lt;emphasis level="moderate"&gt;feu&lt;/emphasis&gt; vert avec l'adulte. Voici le geste : attendre le feu vert ; donner la main ; avancer avec l'adulte. Noé a entendu : feu vert, main, adulte, trottoir en attendant. Noé dit merci à maman. On rentre.&lt;/prosody&gt;&lt;break time="450ms"/&gt;&lt;/speak&gt;</t>
        </is>
      </c>
      <c r="G58" s="2" t="inlineStr">
        <is>
          <t>&lt;lower-pitch&gt;&lt;slow&gt;Noé rejoint Sami. Un chat miaule une fois. On se tient la main. Cette fin-là est celle de le toboggan, le doudou et Sami. Noé a appris : Attendre le &lt;emphasis&gt;feu&lt;/emphasis&gt; vert avec l'adulte. Voici le geste : attendre le feu vert ; donner la main ; avancer avec l'adulte. Noé a entendu : feu vert, main, adulte, trottoir en attendant. Noé dit merci à maman. On rentre.&lt;/slow&gt;&lt;/lower-pitch&gt;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115</v>
      </c>
      <c r="Z58" s="2" t="inlineStr">
        <is>
          <t>slow</t>
        </is>
      </c>
      <c r="AA58" s="2" t="n">
        <v>0.96</v>
      </c>
      <c r="AB58" s="2" t="n">
        <v>1.22</v>
      </c>
      <c r="AC58" s="2" t="inlineStr">
        <is>
          <t>low</t>
        </is>
      </c>
      <c r="AD58" s="2" t="inlineStr">
        <is>
          <t>low</t>
        </is>
      </c>
      <c r="AE58" s="2" t="inlineStr">
        <is>
          <t>lower-pitch</t>
        </is>
      </c>
      <c r="AF58" s="2" t="inlineStr">
        <is>
          <t>medium</t>
        </is>
      </c>
      <c r="AG58" s="2" t="n">
        <v>0</v>
      </c>
      <c r="AH58" s="2" t="inlineStr">
        <is>
          <t>feu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35</v>
      </c>
      <c r="AU58" s="2" t="n">
        <v>8</v>
      </c>
      <c r="AV58" s="2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SEC.RUE.002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115</v>
      </c>
      <c r="Z59" s="2" t="inlineStr">
        <is>
          <t>slow</t>
        </is>
      </c>
      <c r="AA59" s="2" t="n">
        <v>0.92</v>
      </c>
      <c r="AB59" s="2" t="n">
        <v>1.22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SEC.RUE.002</t>
        </is>
      </c>
      <c r="E60" s="2" t="inlineStr">
        <is>
          <t>Noé va vers les balançoires. Ça sent le pain chaud. maman sourit. Ici, c'est les balançoires. Ce n'est pas comme les autres endroits. Noé se souvient : feu vert, main, adulte, trottoir en attendant. Voici le geste : attendre le feu vert ; donner la main ; avancer avec l'adulte. On se tait une seconde. maman dit : je suis là. On reste ensemble.</t>
        </is>
      </c>
      <c r="F60" s="2" t="inlineStr">
        <is>
          <t>&lt;speak&gt;&lt;prosody rate="slow" pitch="low"&gt;Noé va vers les balançoires. Ça sent le pain chaud. maman sourit. Ici, c'est les balançoires. Ce n'est pas comme les autres endroits. Noé se souvient : &lt;emphasis level="moderate"&gt;feu&lt;/emphasis&gt; vert, main, adulte, trottoir en attendant. Voici le geste : attendre le feu vert ; donner la main ; avancer avec l'adulte. On se tait une seconde. maman dit : je suis là. On reste ensemble.&lt;/prosody&gt;&lt;break time="450ms"/&gt;&lt;/speak&gt;</t>
        </is>
      </c>
      <c r="G60" s="2" t="inlineStr">
        <is>
          <t>&lt;lower-pitch&gt;&lt;slow&gt;Noé va vers les balançoires. Ça sent le pain chaud. maman sourit. Ici, c'est les balançoires. Ce n'est pas comme les autres endroits. Noé se souvient : &lt;emphasis&gt;feu&lt;/emphasis&gt; vert, main, adulte, trottoir en attendant. Voici le geste : attendre le feu vert ; donner la main ; avancer avec l'adulte. On se tait une seconde. maman dit : je suis là. On reste ensemble.&lt;/slow&gt;&lt;/lower-pitch&gt;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115</v>
      </c>
      <c r="Z60" s="2" t="inlineStr">
        <is>
          <t>slow</t>
        </is>
      </c>
      <c r="AA60" s="2" t="n">
        <v>0.96</v>
      </c>
      <c r="AB60" s="2" t="n">
        <v>1.22</v>
      </c>
      <c r="AC60" s="2" t="inlineStr">
        <is>
          <t>low</t>
        </is>
      </c>
      <c r="AD60" s="2" t="inlineStr">
        <is>
          <t>low</t>
        </is>
      </c>
      <c r="AE60" s="2" t="inlineStr">
        <is>
          <t>lower-pitch</t>
        </is>
      </c>
      <c r="AF60" s="2" t="inlineStr">
        <is>
          <t>medium</t>
        </is>
      </c>
      <c r="AG60" s="2" t="n">
        <v>0</v>
      </c>
      <c r="AH60" s="2" t="inlineStr">
        <is>
          <t>feu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35</v>
      </c>
      <c r="AU60" s="2" t="n">
        <v>8</v>
      </c>
      <c r="AV60" s="2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SEC.RUE.002</t>
        </is>
      </c>
      <c r="E61" s="2" t="inlineStr">
        <is>
          <t>Que fait-on ? Attendre le feu vert avec l'adulte.</t>
        </is>
      </c>
      <c r="F61" s="2" t="inlineStr">
        <is>
          <t>&lt;speak&gt;&lt;prosody rate="slow" pitch="low"&gt;Que fait-on ? Attendre le &lt;emphasis level="moderate"&gt;feu&lt;/emphasis&gt; vert avec l'adulte.&lt;/prosody&gt;&lt;break time="250ms"/&gt;&lt;/speak&gt;</t>
        </is>
      </c>
      <c r="G61" s="2" t="inlineStr">
        <is>
          <t>&lt;lower-pitch&gt;&lt;slow&gt;Que fait-on ? Attendre le &lt;emphasis&gt;feu&lt;/emphasis&gt; vert avec l'adulte.&lt;/slow&gt;&lt;/lower-pitch&gt;</t>
        </is>
      </c>
      <c r="H61" s="2" t="inlineStr">
        <is>
          <t>feu vert</t>
        </is>
      </c>
      <c r="I61" s="2" t="inlineStr">
        <is>
          <t>feu vert | main | avec adulte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115</v>
      </c>
      <c r="Z61" s="2" t="inlineStr">
        <is>
          <t>slow</t>
        </is>
      </c>
      <c r="AA61" s="2" t="n">
        <v>0.9</v>
      </c>
      <c r="AB61" s="2" t="n">
        <v>1.24</v>
      </c>
      <c r="AC61" s="2" t="inlineStr">
        <is>
          <t>low</t>
        </is>
      </c>
      <c r="AD61" s="2" t="inlineStr">
        <is>
          <t>low</t>
        </is>
      </c>
      <c r="AE61" s="2" t="inlineStr">
        <is>
          <t>lower-pitch</t>
        </is>
      </c>
      <c r="AF61" s="2" t="inlineStr">
        <is>
          <t>medium</t>
        </is>
      </c>
      <c r="AG61" s="2" t="n">
        <v>0</v>
      </c>
      <c r="AH61" s="2" t="inlineStr">
        <is>
          <t>feu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35</v>
      </c>
      <c r="AU61" s="2" t="n">
        <v>8</v>
      </c>
      <c r="AV61" s="2" t="inlineStr">
        <is>
          <t>question d'écoute, ne change pas le cours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SEC.RUE.002</t>
        </is>
      </c>
      <c r="E62" s="2" t="inlineStr">
        <is>
          <t>Oui. Voici le geste : attendre le feu vert ; donner la main ; avancer avec l'adulte. Noé respire. Noé retient : feu vert, main, adulte, trottoir en attendant. On continue, avec maman.</t>
        </is>
      </c>
      <c r="F62" s="2" t="inlineStr">
        <is>
          <t>&lt;speak&gt;&lt;prosody rate="slow" pitch="low"&gt;Oui. Voici le geste : attendre le &lt;emphasis level="moderate"&gt;feu&lt;/emphasis&gt; vert ; donner la main ; avancer avec l'adulte. Noé respire. Noé retient : feu vert, main, adulte, trottoir en attendant. On continue, avec maman.&lt;/prosody&gt;&lt;break time="450ms"/&gt;&lt;/speak&gt;</t>
        </is>
      </c>
      <c r="G62" s="2" t="inlineStr">
        <is>
          <t>&lt;lower-pitch&gt;&lt;slow&gt;Oui. Voici le geste : attendre le &lt;emphasis&gt;feu&lt;/emphasis&gt; vert ; donner la main ; avancer avec l'adulte. Noé respire. Noé retient : feu vert, main, adulte, trottoir en attendant. On continue, avec maman.&lt;/slow&gt;&lt;/lower-pitch&gt;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115</v>
      </c>
      <c r="Z62" s="2" t="inlineStr">
        <is>
          <t>slow</t>
        </is>
      </c>
      <c r="AA62" s="2" t="n">
        <v>0.96</v>
      </c>
      <c r="AB62" s="2" t="n">
        <v>1.22</v>
      </c>
      <c r="AC62" s="2" t="inlineStr">
        <is>
          <t>low</t>
        </is>
      </c>
      <c r="AD62" s="2" t="inlineStr">
        <is>
          <t>low</t>
        </is>
      </c>
      <c r="AE62" s="2" t="inlineStr">
        <is>
          <t>lower-pitch</t>
        </is>
      </c>
      <c r="AF62" s="2" t="inlineStr">
        <is>
          <t>medium</t>
        </is>
      </c>
      <c r="AG62" s="2" t="n">
        <v>0</v>
      </c>
      <c r="AH62" s="2" t="inlineStr">
        <is>
          <t>feu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35</v>
      </c>
      <c r="AU62" s="2" t="n">
        <v>8</v>
      </c>
      <c r="AV62" s="2" t="inlineStr">
        <is>
          <t>confirmation ; le moteur peut dire engine_ok/near avant ce chunk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SEC.RUE.002</t>
        </is>
      </c>
      <c r="E63" s="2" t="inlineStr">
        <is>
          <t>On peut prendre le ballon, le seau, ou le doudou.</t>
        </is>
      </c>
      <c r="F63" s="2" t="inlineStr">
        <is>
          <t>&lt;speak&gt;&lt;prosody rate="medium" pitch="medium"&gt;On peut prendre le ballon, le seau, ou le doudou.&lt;/prosody&gt;&lt;break time="500ms"/&gt;&lt;/speak&gt;</t>
        </is>
      </c>
      <c r="G63" s="2" t="inlineStr">
        <is>
          <t>On peut prendre le ballon, le seau, ou le doudou.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SEC.RUE.002</t>
        </is>
      </c>
      <c r="E64" s="2" t="inlineStr">
        <is>
          <t>Noé a choisi le ballon. La lumière est claire. Le ballon reste à sa place, près de maman. maman montre le geste, lentement. Voici le geste : attendre le feu vert ; donner la main ; avancer avec l'adulte. Noé répète tout bas : feu vert, main, adulte, trottoir en attendant. On se tient la main. papa n'est pas loin.</t>
        </is>
      </c>
      <c r="F64" s="2" t="inlineStr">
        <is>
          <t>&lt;speak&gt;&lt;prosody rate="slow" pitch="low"&gt;Noé a choisi le ballon. La lumière est claire. Le ballon reste à sa place, près de maman. maman montre le geste, lentement. Voici le geste : attendre le &lt;emphasis level="moderate"&gt;feu&lt;/emphasis&gt; vert ; donner la main ; avancer avec l'adulte. Noé répète tout bas : feu vert, main, adulte, trottoir en attendant. On se tient la main. papa n'est pas loin.&lt;/prosody&gt;&lt;break time="450ms"/&gt;&lt;/speak&gt;</t>
        </is>
      </c>
      <c r="G64" s="2" t="inlineStr">
        <is>
          <t>&lt;lower-pitch&gt;&lt;slow&gt;Noé a choisi le ballon. La lumière est claire. Le ballon reste à sa place, près de maman. maman montre le geste, lentement. Voici le geste : attendre le &lt;emphasis&gt;feu&lt;/emphasis&gt; vert ; donner la main ; avancer avec l'adulte. Noé répète tout bas : feu vert, main, adulte, trottoir en attendant. On se tient la main. papa n'est pas loin.&lt;/slow&gt;&lt;/lower-pitch&gt;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115</v>
      </c>
      <c r="Z64" s="2" t="inlineStr">
        <is>
          <t>slow</t>
        </is>
      </c>
      <c r="AA64" s="2" t="n">
        <v>0.96</v>
      </c>
      <c r="AB64" s="2" t="n">
        <v>1.22</v>
      </c>
      <c r="AC64" s="2" t="inlineStr">
        <is>
          <t>low</t>
        </is>
      </c>
      <c r="AD64" s="2" t="inlineStr">
        <is>
          <t>low</t>
        </is>
      </c>
      <c r="AE64" s="2" t="inlineStr">
        <is>
          <t>lower-pitch</t>
        </is>
      </c>
      <c r="AF64" s="2" t="inlineStr">
        <is>
          <t>medium</t>
        </is>
      </c>
      <c r="AG64" s="2" t="n">
        <v>0</v>
      </c>
      <c r="AH64" s="2" t="inlineStr">
        <is>
          <t>feu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35</v>
      </c>
      <c r="AU64" s="2" t="n">
        <v>8</v>
      </c>
      <c r="AV64" s="2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SEC.RUE.002</t>
        </is>
      </c>
      <c r="E65" s="2" t="inlineStr">
        <is>
          <t>On peut prendre Tom, Léa, ou Sami.</t>
        </is>
      </c>
      <c r="F65" s="2" t="inlineStr">
        <is>
          <t>&lt;speak&gt;&lt;prosody rate="medium" pitch="medium"&gt;On peut prendre Tom, Léa, ou Sami.&lt;/prosody&gt;&lt;break time="500ms"/&gt;&lt;/speak&gt;</t>
        </is>
      </c>
      <c r="G65" s="2" t="inlineStr">
        <is>
          <t>On peut prendre Tom, Léa, ou Sami.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SEC.RUE.002</t>
        </is>
      </c>
      <c r="E66" s="2" t="inlineStr">
        <is>
          <t>Noé rejoint Tom. Un vélo passe au loin. On se tait une seconde. Cette fin-là est celle de les balançoires, le ballon et Tom. Noé a appris : Attendre le feu vert avec l'adulte. Voici le geste : attendre le feu vert ; donner la main ; avancer avec l'adulte. Noé a entendu : feu vert, main, adulte, trottoir en attendant. Noé dit merci à maman. On rentre.</t>
        </is>
      </c>
      <c r="F66" s="2" t="inlineStr">
        <is>
          <t>&lt;speak&gt;&lt;prosody rate="slow" pitch="low"&gt;Noé rejoint Tom. Un vélo passe au loin. On se tait une seconde. Cette fin-là est celle de les balançoires, le ballon et Tom. Noé a appris : Attendre le &lt;emphasis level="moderate"&gt;feu&lt;/emphasis&gt; vert avec l'adulte. Voici le geste : attendre le feu vert ; donner la main ; avancer avec l'adulte. Noé a entendu : feu vert, main, adulte, trottoir en attendant. Noé dit merci à maman. On rentre.&lt;/prosody&gt;&lt;break time="450ms"/&gt;&lt;/speak&gt;</t>
        </is>
      </c>
      <c r="G66" s="2" t="inlineStr">
        <is>
          <t>&lt;lower-pitch&gt;&lt;slow&gt;Noé rejoint Tom. Un vélo passe au loin. On se tait une seconde. Cette fin-là est celle de les balançoires, le ballon et Tom. Noé a appris : Attendre le &lt;emphasis&gt;feu&lt;/emphasis&gt; vert avec l'adulte. Voici le geste : attendre le feu vert ; donner la main ; avancer avec l'adulte. Noé a entendu : feu vert, main, adulte, trottoir en attendant. Noé dit merci à maman. On rentre.&lt;/slow&gt;&lt;/lower-pitch&gt;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115</v>
      </c>
      <c r="Z66" s="2" t="inlineStr">
        <is>
          <t>slow</t>
        </is>
      </c>
      <c r="AA66" s="2" t="n">
        <v>0.96</v>
      </c>
      <c r="AB66" s="2" t="n">
        <v>1.22</v>
      </c>
      <c r="AC66" s="2" t="inlineStr">
        <is>
          <t>low</t>
        </is>
      </c>
      <c r="AD66" s="2" t="inlineStr">
        <is>
          <t>low</t>
        </is>
      </c>
      <c r="AE66" s="2" t="inlineStr">
        <is>
          <t>lower-pitch</t>
        </is>
      </c>
      <c r="AF66" s="2" t="inlineStr">
        <is>
          <t>medium</t>
        </is>
      </c>
      <c r="AG66" s="2" t="n">
        <v>0</v>
      </c>
      <c r="AH66" s="2" t="inlineStr">
        <is>
          <t>feu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35</v>
      </c>
      <c r="AU66" s="2" t="n">
        <v>8</v>
      </c>
      <c r="AV66" s="2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SEC.RUE.002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115</v>
      </c>
      <c r="Z67" s="2" t="inlineStr">
        <is>
          <t>slow</t>
        </is>
      </c>
      <c r="AA67" s="2" t="n">
        <v>0.92</v>
      </c>
      <c r="AB67" s="2" t="n">
        <v>1.22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SEC.RUE.002</t>
        </is>
      </c>
      <c r="E68" s="2" t="inlineStr">
        <is>
          <t>Noé rejoint Léa. La lumière est claire. On se tient la main. Cette fin-là est celle de les balançoires, le ballon et Léa. Noé a appris : Attendre le feu vert avec l'adulte. Voici le geste : attendre le feu vert ; donner la main ; avancer avec l'adulte. Noé a entendu : feu vert, main, adulte, trottoir en attendant. Noé dit merci à maman. On rentre.</t>
        </is>
      </c>
      <c r="F68" s="2" t="inlineStr">
        <is>
          <t>&lt;speak&gt;&lt;prosody rate="slow" pitch="low"&gt;Noé rejoint Léa. La lumière est claire. On se tient la main. Cette fin-là est celle de les balançoires, le ballon et Léa. Noé a appris : Attendre le &lt;emphasis level="moderate"&gt;feu&lt;/emphasis&gt; vert avec l'adulte. Voici le geste : attendre le feu vert ; donner la main ; avancer avec l'adulte. Noé a entendu : feu vert, main, adulte, trottoir en attendant. Noé dit merci à maman. On rentre.&lt;/prosody&gt;&lt;break time="450ms"/&gt;&lt;/speak&gt;</t>
        </is>
      </c>
      <c r="G68" s="2" t="inlineStr">
        <is>
          <t>&lt;lower-pitch&gt;&lt;slow&gt;Noé rejoint Léa. La lumière est claire. On se tient la main. Cette fin-là est celle de les balançoires, le ballon et Léa. Noé a appris : Attendre le &lt;emphasis&gt;feu&lt;/emphasis&gt; vert avec l'adulte. Voici le geste : attendre le feu vert ; donner la main ; avancer avec l'adulte. Noé a entendu : feu vert, main, adulte, trottoir en attendant. Noé dit merci à maman. On rentre.&lt;/slow&gt;&lt;/lower-pitch&gt;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115</v>
      </c>
      <c r="Z68" s="2" t="inlineStr">
        <is>
          <t>slow</t>
        </is>
      </c>
      <c r="AA68" s="2" t="n">
        <v>0.96</v>
      </c>
      <c r="AB68" s="2" t="n">
        <v>1.22</v>
      </c>
      <c r="AC68" s="2" t="inlineStr">
        <is>
          <t>low</t>
        </is>
      </c>
      <c r="AD68" s="2" t="inlineStr">
        <is>
          <t>low</t>
        </is>
      </c>
      <c r="AE68" s="2" t="inlineStr">
        <is>
          <t>lower-pitch</t>
        </is>
      </c>
      <c r="AF68" s="2" t="inlineStr">
        <is>
          <t>medium</t>
        </is>
      </c>
      <c r="AG68" s="2" t="n">
        <v>0</v>
      </c>
      <c r="AH68" s="2" t="inlineStr">
        <is>
          <t>feu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35</v>
      </c>
      <c r="AU68" s="2" t="n">
        <v>8</v>
      </c>
      <c r="AV68" s="2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SEC.RUE.002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115</v>
      </c>
      <c r="Z69" s="2" t="inlineStr">
        <is>
          <t>slow</t>
        </is>
      </c>
      <c r="AA69" s="2" t="n">
        <v>0.92</v>
      </c>
      <c r="AB69" s="2" t="n">
        <v>1.22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SEC.RUE.002</t>
        </is>
      </c>
      <c r="E70" s="2" t="inlineStr">
        <is>
          <t>Noé rejoint Sami. Il y a des miettes sur la table. On range un objet. Cette fin-là est celle de les balançoires, le ballon et Sami. Noé a appris : Attendre le feu vert avec l'adulte. Voici le geste : attendre le feu vert ; donner la main ; avancer avec l'adulte. Noé a entendu : feu vert, main, adulte, trottoir en attendant. Noé dit merci à maman. On rentre.</t>
        </is>
      </c>
      <c r="F70" s="2" t="inlineStr">
        <is>
          <t>&lt;speak&gt;&lt;prosody rate="slow" pitch="low"&gt;Noé rejoint Sami. Il y a des miettes sur la table. On range un objet. Cette fin-là est celle de les balançoires, le ballon et Sami. Noé a appris : Attendre le &lt;emphasis level="moderate"&gt;feu&lt;/emphasis&gt; vert avec l'adulte. Voici le geste : attendre le feu vert ; donner la main ; avancer avec l'adulte. Noé a entendu : feu vert, main, adulte, trottoir en attendant. Noé dit merci à maman. On rentre.&lt;/prosody&gt;&lt;break time="450ms"/&gt;&lt;/speak&gt;</t>
        </is>
      </c>
      <c r="G70" s="2" t="inlineStr">
        <is>
          <t>&lt;lower-pitch&gt;&lt;slow&gt;Noé rejoint Sami. Il y a des miettes sur la table. On range un objet. Cette fin-là est celle de les balançoires, le ballon et Sami. Noé a appris : Attendre le &lt;emphasis&gt;feu&lt;/emphasis&gt; vert avec l'adulte. Voici le geste : attendre le feu vert ; donner la main ; avancer avec l'adulte. Noé a entendu : feu vert, main, adulte, trottoir en attendant. Noé dit merci à maman. On rentre.&lt;/slow&gt;&lt;/lower-pitch&gt;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115</v>
      </c>
      <c r="Z70" s="2" t="inlineStr">
        <is>
          <t>slow</t>
        </is>
      </c>
      <c r="AA70" s="2" t="n">
        <v>0.96</v>
      </c>
      <c r="AB70" s="2" t="n">
        <v>1.22</v>
      </c>
      <c r="AC70" s="2" t="inlineStr">
        <is>
          <t>low</t>
        </is>
      </c>
      <c r="AD70" s="2" t="inlineStr">
        <is>
          <t>low</t>
        </is>
      </c>
      <c r="AE70" s="2" t="inlineStr">
        <is>
          <t>lower-pitch</t>
        </is>
      </c>
      <c r="AF70" s="2" t="inlineStr">
        <is>
          <t>medium</t>
        </is>
      </c>
      <c r="AG70" s="2" t="n">
        <v>0</v>
      </c>
      <c r="AH70" s="2" t="inlineStr">
        <is>
          <t>feu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35</v>
      </c>
      <c r="AU70" s="2" t="n">
        <v>8</v>
      </c>
      <c r="AV70" s="2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SEC.RUE.002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115</v>
      </c>
      <c r="Z71" s="2" t="inlineStr">
        <is>
          <t>slow</t>
        </is>
      </c>
      <c r="AA71" s="2" t="n">
        <v>0.92</v>
      </c>
      <c r="AB71" s="2" t="n">
        <v>1.22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SEC.RUE.002</t>
        </is>
      </c>
      <c r="E72" s="2" t="inlineStr">
        <is>
          <t>Noé a choisi le seau. Il y a des miettes sur la table. Le seau reste à sa place, près de maman. maman montre le geste, lentement. Voici le geste : attendre le feu vert ; donner la main ; avancer avec l'adulte. Noé répète tout bas : feu vert, main, adulte, trottoir en attendant. On range un objet. papa n'est pas loin.</t>
        </is>
      </c>
      <c r="F72" s="2" t="inlineStr">
        <is>
          <t>&lt;speak&gt;&lt;prosody rate="slow" pitch="low"&gt;Noé a choisi le seau. Il y a des miettes sur la table. Le seau reste à sa place, près de maman. maman montre le geste, lentement. Voici le geste : attendre le &lt;emphasis level="moderate"&gt;feu&lt;/emphasis&gt; vert ; donner la main ; avancer avec l'adulte. Noé répète tout bas : feu vert, main, adulte, trottoir en attendant. On range un objet. papa n'est pas loin.&lt;/prosody&gt;&lt;break time="450ms"/&gt;&lt;/speak&gt;</t>
        </is>
      </c>
      <c r="G72" s="2" t="inlineStr">
        <is>
          <t>&lt;lower-pitch&gt;&lt;slow&gt;Noé a choisi le seau. Il y a des miettes sur la table. Le seau reste à sa place, près de maman. maman montre le geste, lentement. Voici le geste : attendre le &lt;emphasis&gt;feu&lt;/emphasis&gt; vert ; donner la main ; avancer avec l'adulte. Noé répète tout bas : feu vert, main, adulte, trottoir en attendant. On range un objet. papa n'est pas loin.&lt;/slow&gt;&lt;/lower-pitch&gt;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115</v>
      </c>
      <c r="Z72" s="2" t="inlineStr">
        <is>
          <t>slow</t>
        </is>
      </c>
      <c r="AA72" s="2" t="n">
        <v>0.96</v>
      </c>
      <c r="AB72" s="2" t="n">
        <v>1.22</v>
      </c>
      <c r="AC72" s="2" t="inlineStr">
        <is>
          <t>low</t>
        </is>
      </c>
      <c r="AD72" s="2" t="inlineStr">
        <is>
          <t>low</t>
        </is>
      </c>
      <c r="AE72" s="2" t="inlineStr">
        <is>
          <t>lower-pitch</t>
        </is>
      </c>
      <c r="AF72" s="2" t="inlineStr">
        <is>
          <t>medium</t>
        </is>
      </c>
      <c r="AG72" s="2" t="n">
        <v>0</v>
      </c>
      <c r="AH72" s="2" t="inlineStr">
        <is>
          <t>feu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35</v>
      </c>
      <c r="AU72" s="2" t="n">
        <v>8</v>
      </c>
      <c r="AV72" s="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SEC.RUE.002</t>
        </is>
      </c>
      <c r="E73" s="2" t="inlineStr">
        <is>
          <t>On peut prendre Tom, Léa, ou Sami.</t>
        </is>
      </c>
      <c r="F73" s="2" t="inlineStr">
        <is>
          <t>&lt;speak&gt;&lt;prosody rate="medium" pitch="medium"&gt;On peut prendre Tom, Léa, ou Sami.&lt;/prosody&gt;&lt;break time="500ms"/&gt;&lt;/speak&gt;</t>
        </is>
      </c>
      <c r="G73" s="2" t="inlineStr">
        <is>
          <t>On peut prendre Tom, Léa, ou Sami.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SEC.RUE.002</t>
        </is>
      </c>
      <c r="E74" s="2" t="inlineStr">
        <is>
          <t>Noé rejoint Tom. La lumière est claire. On se tait une seconde. Cette fin-là est celle de les balançoires, le seau et Tom. Noé a appris : Attendre le feu vert avec l'adulte. Voici le geste : attendre le feu vert ; donner la main ; avancer avec l'adulte. Noé a entendu : feu vert, main, adulte, trottoir en attendant. Noé dit merci à maman. On rentre.</t>
        </is>
      </c>
      <c r="F74" s="2" t="inlineStr">
        <is>
          <t>&lt;speak&gt;&lt;prosody rate="slow" pitch="low"&gt;Noé rejoint Tom. La lumière est claire. On se tait une seconde. Cette fin-là est celle de les balançoires, le seau et Tom. Noé a appris : Attendre le &lt;emphasis level="moderate"&gt;feu&lt;/emphasis&gt; vert avec l'adulte. Voici le geste : attendre le feu vert ; donner la main ; avancer avec l'adulte. Noé a entendu : feu vert, main, adulte, trottoir en attendant. Noé dit merci à maman. On rentre.&lt;/prosody&gt;&lt;break time="450ms"/&gt;&lt;/speak&gt;</t>
        </is>
      </c>
      <c r="G74" s="2" t="inlineStr">
        <is>
          <t>&lt;lower-pitch&gt;&lt;slow&gt;Noé rejoint Tom. La lumière est claire. On se tait une seconde. Cette fin-là est celle de les balançoires, le seau et Tom. Noé a appris : Attendre le &lt;emphasis&gt;feu&lt;/emphasis&gt; vert avec l'adulte. Voici le geste : attendre le feu vert ; donner la main ; avancer avec l'adulte. Noé a entendu : feu vert, main, adulte, trottoir en attendant. Noé dit merci à maman. On rentre.&lt;/slow&gt;&lt;/lower-pitch&gt;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115</v>
      </c>
      <c r="Z74" s="2" t="inlineStr">
        <is>
          <t>slow</t>
        </is>
      </c>
      <c r="AA74" s="2" t="n">
        <v>0.96</v>
      </c>
      <c r="AB74" s="2" t="n">
        <v>1.22</v>
      </c>
      <c r="AC74" s="2" t="inlineStr">
        <is>
          <t>low</t>
        </is>
      </c>
      <c r="AD74" s="2" t="inlineStr">
        <is>
          <t>low</t>
        </is>
      </c>
      <c r="AE74" s="2" t="inlineStr">
        <is>
          <t>lower-pitch</t>
        </is>
      </c>
      <c r="AF74" s="2" t="inlineStr">
        <is>
          <t>medium</t>
        </is>
      </c>
      <c r="AG74" s="2" t="n">
        <v>0</v>
      </c>
      <c r="AH74" s="2" t="inlineStr">
        <is>
          <t>feu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35</v>
      </c>
      <c r="AU74" s="2" t="n">
        <v>8</v>
      </c>
      <c r="AV74" s="2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SEC.RUE.002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115</v>
      </c>
      <c r="Z75" s="2" t="inlineStr">
        <is>
          <t>slow</t>
        </is>
      </c>
      <c r="AA75" s="2" t="n">
        <v>0.92</v>
      </c>
      <c r="AB75" s="2" t="n">
        <v>1.22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SEC.RUE.002</t>
        </is>
      </c>
      <c r="E76" s="2" t="inlineStr">
        <is>
          <t>Noé rejoint Léa. Il y a des miettes sur la table. On se tient la main. Cette fin-là est celle de les balançoires, le seau et Léa. Noé a appris : Attendre le feu vert avec l'adulte. Voici le geste : attendre le feu vert ; donner la main ; avancer avec l'adulte. Noé a entendu : feu vert, main, adulte, trottoir en attendant. Noé dit merci à maman. On rentre.</t>
        </is>
      </c>
      <c r="F76" s="2" t="inlineStr">
        <is>
          <t>&lt;speak&gt;&lt;prosody rate="slow" pitch="low"&gt;Noé rejoint Léa. Il y a des miettes sur la table. On se tient la main. Cette fin-là est celle de les balançoires, le seau et Léa. Noé a appris : Attendre le &lt;emphasis level="moderate"&gt;feu&lt;/emphasis&gt; vert avec l'adulte. Voici le geste : attendre le feu vert ; donner la main ; avancer avec l'adulte. Noé a entendu : feu vert, main, adulte, trottoir en attendant. Noé dit merci à maman. On rentre.&lt;/prosody&gt;&lt;break time="450ms"/&gt;&lt;/speak&gt;</t>
        </is>
      </c>
      <c r="G76" s="2" t="inlineStr">
        <is>
          <t>&lt;lower-pitch&gt;&lt;slow&gt;Noé rejoint Léa. Il y a des miettes sur la table. On se tient la main. Cette fin-là est celle de les balançoires, le seau et Léa. Noé a appris : Attendre le &lt;emphasis&gt;feu&lt;/emphasis&gt; vert avec l'adulte. Voici le geste : attendre le feu vert ; donner la main ; avancer avec l'adulte. Noé a entendu : feu vert, main, adulte, trottoir en attendant. Noé dit merci à maman. On rentre.&lt;/slow&gt;&lt;/lower-pitch&gt;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115</v>
      </c>
      <c r="Z76" s="2" t="inlineStr">
        <is>
          <t>slow</t>
        </is>
      </c>
      <c r="AA76" s="2" t="n">
        <v>0.96</v>
      </c>
      <c r="AB76" s="2" t="n">
        <v>1.22</v>
      </c>
      <c r="AC76" s="2" t="inlineStr">
        <is>
          <t>low</t>
        </is>
      </c>
      <c r="AD76" s="2" t="inlineStr">
        <is>
          <t>low</t>
        </is>
      </c>
      <c r="AE76" s="2" t="inlineStr">
        <is>
          <t>lower-pitch</t>
        </is>
      </c>
      <c r="AF76" s="2" t="inlineStr">
        <is>
          <t>medium</t>
        </is>
      </c>
      <c r="AG76" s="2" t="n">
        <v>0</v>
      </c>
      <c r="AH76" s="2" t="inlineStr">
        <is>
          <t>feu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35</v>
      </c>
      <c r="AU76" s="2" t="n">
        <v>8</v>
      </c>
      <c r="AV76" s="2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SEC.RUE.002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115</v>
      </c>
      <c r="Z77" s="2" t="inlineStr">
        <is>
          <t>slow</t>
        </is>
      </c>
      <c r="AA77" s="2" t="n">
        <v>0.92</v>
      </c>
      <c r="AB77" s="2" t="n">
        <v>1.22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SEC.RUE.002</t>
        </is>
      </c>
      <c r="E78" s="2" t="inlineStr">
        <is>
          <t>Noé rejoint Sami. Un chat miaule une fois. On range un objet. Cette fin-là est celle de les balançoires, le seau et Sami. Noé a appris : Attendre le feu vert avec l'adulte. Voici le geste : attendre le feu vert ; donner la main ; avancer avec l'adulte. Noé a entendu : feu vert, main, adulte, trottoir en attendant. Noé dit merci à maman. On rentre.</t>
        </is>
      </c>
      <c r="F78" s="2" t="inlineStr">
        <is>
          <t>&lt;speak&gt;&lt;prosody rate="slow" pitch="low"&gt;Noé rejoint Sami. Un chat miaule une fois. On range un objet. Cette fin-là est celle de les balançoires, le seau et Sami. Noé a appris : Attendre le &lt;emphasis level="moderate"&gt;feu&lt;/emphasis&gt; vert avec l'adulte. Voici le geste : attendre le feu vert ; donner la main ; avancer avec l'adulte. Noé a entendu : feu vert, main, adulte, trottoir en attendant. Noé dit merci à maman. On rentre.&lt;/prosody&gt;&lt;break time="450ms"/&gt;&lt;/speak&gt;</t>
        </is>
      </c>
      <c r="G78" s="2" t="inlineStr">
        <is>
          <t>&lt;lower-pitch&gt;&lt;slow&gt;Noé rejoint Sami. Un chat miaule une fois. On range un objet. Cette fin-là est celle de les balançoires, le seau et Sami. Noé a appris : Attendre le &lt;emphasis&gt;feu&lt;/emphasis&gt; vert avec l'adulte. Voici le geste : attendre le feu vert ; donner la main ; avancer avec l'adulte. Noé a entendu : feu vert, main, adulte, trottoir en attendant. Noé dit merci à maman. On rentre.&lt;/slow&gt;&lt;/lower-pitch&gt;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115</v>
      </c>
      <c r="Z78" s="2" t="inlineStr">
        <is>
          <t>slow</t>
        </is>
      </c>
      <c r="AA78" s="2" t="n">
        <v>0.96</v>
      </c>
      <c r="AB78" s="2" t="n">
        <v>1.22</v>
      </c>
      <c r="AC78" s="2" t="inlineStr">
        <is>
          <t>low</t>
        </is>
      </c>
      <c r="AD78" s="2" t="inlineStr">
        <is>
          <t>low</t>
        </is>
      </c>
      <c r="AE78" s="2" t="inlineStr">
        <is>
          <t>lower-pitch</t>
        </is>
      </c>
      <c r="AF78" s="2" t="inlineStr">
        <is>
          <t>medium</t>
        </is>
      </c>
      <c r="AG78" s="2" t="n">
        <v>0</v>
      </c>
      <c r="AH78" s="2" t="inlineStr">
        <is>
          <t>feu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35</v>
      </c>
      <c r="AU78" s="2" t="n">
        <v>8</v>
      </c>
      <c r="AV78" s="2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SEC.RUE.002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115</v>
      </c>
      <c r="Z79" s="2" t="inlineStr">
        <is>
          <t>slow</t>
        </is>
      </c>
      <c r="AA79" s="2" t="n">
        <v>0.92</v>
      </c>
      <c r="AB79" s="2" t="n">
        <v>1.22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SEC.RUE.002</t>
        </is>
      </c>
      <c r="E80" s="2" t="inlineStr">
        <is>
          <t>Noé a choisi le doudou. Un chat miaule une fois. Le doudou reste à sa place, près de maman. maman montre le geste, lentement. Voici le geste : attendre le feu vert ; donner la main ; avancer avec l'adulte. Noé répète tout bas : feu vert, main, adulte, trottoir en attendant. On dit merci. papa n'est pas loin.</t>
        </is>
      </c>
      <c r="F80" s="2" t="inlineStr">
        <is>
          <t>&lt;speak&gt;&lt;prosody rate="slow" pitch="low"&gt;Noé a choisi le doudou. Un chat miaule une fois. Le doudou reste à sa place, près de maman. maman montre le geste, lentement. Voici le geste : attendre le &lt;emphasis level="moderate"&gt;feu&lt;/emphasis&gt; vert ; donner la main ; avancer avec l'adulte. Noé répète tout bas : feu vert, main, adulte, trottoir en attendant. On dit merci. papa n'est pas loin.&lt;/prosody&gt;&lt;break time="450ms"/&gt;&lt;/speak&gt;</t>
        </is>
      </c>
      <c r="G80" s="2" t="inlineStr">
        <is>
          <t>&lt;lower-pitch&gt;&lt;slow&gt;Noé a choisi le doudou. Un chat miaule une fois. Le doudou reste à sa place, près de maman. maman montre le geste, lentement. Voici le geste : attendre le &lt;emphasis&gt;feu&lt;/emphasis&gt; vert ; donner la main ; avancer avec l'adulte. Noé répète tout bas : feu vert, main, adulte, trottoir en attendant. On dit merci. papa n'est pas loin.&lt;/slow&gt;&lt;/lower-pitch&gt;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115</v>
      </c>
      <c r="Z80" s="2" t="inlineStr">
        <is>
          <t>slow</t>
        </is>
      </c>
      <c r="AA80" s="2" t="n">
        <v>0.96</v>
      </c>
      <c r="AB80" s="2" t="n">
        <v>1.22</v>
      </c>
      <c r="AC80" s="2" t="inlineStr">
        <is>
          <t>low</t>
        </is>
      </c>
      <c r="AD80" s="2" t="inlineStr">
        <is>
          <t>low</t>
        </is>
      </c>
      <c r="AE80" s="2" t="inlineStr">
        <is>
          <t>lower-pitch</t>
        </is>
      </c>
      <c r="AF80" s="2" t="inlineStr">
        <is>
          <t>medium</t>
        </is>
      </c>
      <c r="AG80" s="2" t="n">
        <v>0</v>
      </c>
      <c r="AH80" s="2" t="inlineStr">
        <is>
          <t>feu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35</v>
      </c>
      <c r="AU80" s="2" t="n">
        <v>8</v>
      </c>
      <c r="AV80" s="2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SEC.RUE.002</t>
        </is>
      </c>
      <c r="E81" s="2" t="inlineStr">
        <is>
          <t>On peut prendre Tom, Léa, ou Sami.</t>
        </is>
      </c>
      <c r="F81" s="2" t="inlineStr">
        <is>
          <t>&lt;speak&gt;&lt;prosody rate="medium" pitch="medium"&gt;On peut prendre Tom, Léa, ou Sami.&lt;/prosody&gt;&lt;break time="500ms"/&gt;&lt;/speak&gt;</t>
        </is>
      </c>
      <c r="G81" s="2" t="inlineStr">
        <is>
          <t>On peut prendre Tom, Léa, ou Sami.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SEC.RUE.002</t>
        </is>
      </c>
      <c r="E82" s="2" t="inlineStr">
        <is>
          <t>Noé rejoint Tom. Il y a des miettes sur la table. On se tait une seconde. Cette fin-là est celle de les balançoires, le doudou et Tom. Noé a appris : Attendre le feu vert avec l'adulte. Voici le geste : attendre le feu vert ; donner la main ; avancer avec l'adulte. Noé a entendu : feu vert, main, adulte, trottoir en attendant. Noé dit merci à maman. On rentre.</t>
        </is>
      </c>
      <c r="F82" s="2" t="inlineStr">
        <is>
          <t>&lt;speak&gt;&lt;prosody rate="slow" pitch="low"&gt;Noé rejoint Tom. Il y a des miettes sur la table. On se tait une seconde. Cette fin-là est celle de les balançoires, le doudou et Tom. Noé a appris : Attendre le &lt;emphasis level="moderate"&gt;feu&lt;/emphasis&gt; vert avec l'adulte. Voici le geste : attendre le feu vert ; donner la main ; avancer avec l'adulte. Noé a entendu : feu vert, main, adulte, trottoir en attendant. Noé dit merci à maman. On rentre.&lt;/prosody&gt;&lt;break time="450ms"/&gt;&lt;/speak&gt;</t>
        </is>
      </c>
      <c r="G82" s="2" t="inlineStr">
        <is>
          <t>&lt;lower-pitch&gt;&lt;slow&gt;Noé rejoint Tom. Il y a des miettes sur la table. On se tait une seconde. Cette fin-là est celle de les balançoires, le doudou et Tom. Noé a appris : Attendre le &lt;emphasis&gt;feu&lt;/emphasis&gt; vert avec l'adulte. Voici le geste : attendre le feu vert ; donner la main ; avancer avec l'adulte. Noé a entendu : feu vert, main, adulte, trottoir en attendant. Noé dit merci à maman. On rentre.&lt;/slow&gt;&lt;/lower-pitch&gt;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115</v>
      </c>
      <c r="Z82" s="2" t="inlineStr">
        <is>
          <t>slow</t>
        </is>
      </c>
      <c r="AA82" s="2" t="n">
        <v>0.96</v>
      </c>
      <c r="AB82" s="2" t="n">
        <v>1.22</v>
      </c>
      <c r="AC82" s="2" t="inlineStr">
        <is>
          <t>low</t>
        </is>
      </c>
      <c r="AD82" s="2" t="inlineStr">
        <is>
          <t>low</t>
        </is>
      </c>
      <c r="AE82" s="2" t="inlineStr">
        <is>
          <t>lower-pitch</t>
        </is>
      </c>
      <c r="AF82" s="2" t="inlineStr">
        <is>
          <t>medium</t>
        </is>
      </c>
      <c r="AG82" s="2" t="n">
        <v>0</v>
      </c>
      <c r="AH82" s="2" t="inlineStr">
        <is>
          <t>feu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35</v>
      </c>
      <c r="AU82" s="2" t="n">
        <v>8</v>
      </c>
      <c r="AV82" s="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SEC.RUE.002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115</v>
      </c>
      <c r="Z83" s="2" t="inlineStr">
        <is>
          <t>slow</t>
        </is>
      </c>
      <c r="AA83" s="2" t="n">
        <v>0.92</v>
      </c>
      <c r="AB83" s="2" t="n">
        <v>1.22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SEC.RUE.002</t>
        </is>
      </c>
      <c r="E84" s="2" t="inlineStr">
        <is>
          <t>Noé rejoint Léa. Un chat miaule une fois. On se tient la main. Cette fin-là est celle de les balançoires, le doudou et Léa. Noé a appris : Attendre le feu vert avec l'adulte. Voici le geste : attendre le feu vert ; donner la main ; avancer avec l'adulte. Noé a entendu : feu vert, main, adulte, trottoir en attendant. Noé dit merci à maman. On rentre.</t>
        </is>
      </c>
      <c r="F84" s="2" t="inlineStr">
        <is>
          <t>&lt;speak&gt;&lt;prosody rate="slow" pitch="low"&gt;Noé rejoint Léa. Un chat miaule une fois. On se tient la main. Cette fin-là est celle de les balançoires, le doudou et Léa. Noé a appris : Attendre le &lt;emphasis level="moderate"&gt;feu&lt;/emphasis&gt; vert avec l'adulte. Voici le geste : attendre le feu vert ; donner la main ; avancer avec l'adulte. Noé a entendu : feu vert, main, adulte, trottoir en attendant. Noé dit merci à maman. On rentre.&lt;/prosody&gt;&lt;break time="450ms"/&gt;&lt;/speak&gt;</t>
        </is>
      </c>
      <c r="G84" s="2" t="inlineStr">
        <is>
          <t>&lt;lower-pitch&gt;&lt;slow&gt;Noé rejoint Léa. Un chat miaule une fois. On se tient la main. Cette fin-là est celle de les balançoires, le doudou et Léa. Noé a appris : Attendre le &lt;emphasis&gt;feu&lt;/emphasis&gt; vert avec l'adulte. Voici le geste : attendre le feu vert ; donner la main ; avancer avec l'adulte. Noé a entendu : feu vert, main, adulte, trottoir en attendant. Noé dit merci à maman. On rentre.&lt;/slow&gt;&lt;/lower-pitch&gt;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115</v>
      </c>
      <c r="Z84" s="2" t="inlineStr">
        <is>
          <t>slow</t>
        </is>
      </c>
      <c r="AA84" s="2" t="n">
        <v>0.96</v>
      </c>
      <c r="AB84" s="2" t="n">
        <v>1.22</v>
      </c>
      <c r="AC84" s="2" t="inlineStr">
        <is>
          <t>low</t>
        </is>
      </c>
      <c r="AD84" s="2" t="inlineStr">
        <is>
          <t>low</t>
        </is>
      </c>
      <c r="AE84" s="2" t="inlineStr">
        <is>
          <t>lower-pitch</t>
        </is>
      </c>
      <c r="AF84" s="2" t="inlineStr">
        <is>
          <t>medium</t>
        </is>
      </c>
      <c r="AG84" s="2" t="n">
        <v>0</v>
      </c>
      <c r="AH84" s="2" t="inlineStr">
        <is>
          <t>feu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35</v>
      </c>
      <c r="AU84" s="2" t="n">
        <v>8</v>
      </c>
      <c r="AV84" s="2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SEC.RUE.002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115</v>
      </c>
      <c r="Z85" s="2" t="inlineStr">
        <is>
          <t>slow</t>
        </is>
      </c>
      <c r="AA85" s="2" t="n">
        <v>0.92</v>
      </c>
      <c r="AB85" s="2" t="n">
        <v>1.22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SEC.RUE.002</t>
        </is>
      </c>
      <c r="E86" s="2" t="inlineStr">
        <is>
          <t>Noé rejoint Sami. Les chaussures font toc toc. On range un objet. Cette fin-là est celle de les balançoires, le doudou et Sami. Noé a appris : Attendre le feu vert avec l'adulte. Voici le geste : attendre le feu vert ; donner la main ; avancer avec l'adulte. Noé a entendu : feu vert, main, adulte, trottoir en attendant. Noé dit merci à maman. On rentre.</t>
        </is>
      </c>
      <c r="F86" s="2" t="inlineStr">
        <is>
          <t>&lt;speak&gt;&lt;prosody rate="slow" pitch="low"&gt;Noé rejoint Sami. Les chaussures font toc toc. On range un objet. Cette fin-là est celle de les balançoires, le doudou et Sami. Noé a appris : Attendre le &lt;emphasis level="moderate"&gt;feu&lt;/emphasis&gt; vert avec l'adulte. Voici le geste : attendre le feu vert ; donner la main ; avancer avec l'adulte. Noé a entendu : feu vert, main, adulte, trottoir en attendant. Noé dit merci à maman. On rentre.&lt;/prosody&gt;&lt;break time="450ms"/&gt;&lt;/speak&gt;</t>
        </is>
      </c>
      <c r="G86" s="2" t="inlineStr">
        <is>
          <t>&lt;lower-pitch&gt;&lt;slow&gt;Noé rejoint Sami. Les chaussures font toc toc. On range un objet. Cette fin-là est celle de les balançoires, le doudou et Sami. Noé a appris : Attendre le &lt;emphasis&gt;feu&lt;/emphasis&gt; vert avec l'adulte. Voici le geste : attendre le feu vert ; donner la main ; avancer avec l'adulte. Noé a entendu : feu vert, main, adulte, trottoir en attendant. Noé dit merci à maman. On rentre.&lt;/slow&gt;&lt;/lower-pitch&gt;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115</v>
      </c>
      <c r="Z86" s="2" t="inlineStr">
        <is>
          <t>slow</t>
        </is>
      </c>
      <c r="AA86" s="2" t="n">
        <v>0.96</v>
      </c>
      <c r="AB86" s="2" t="n">
        <v>1.22</v>
      </c>
      <c r="AC86" s="2" t="inlineStr">
        <is>
          <t>low</t>
        </is>
      </c>
      <c r="AD86" s="2" t="inlineStr">
        <is>
          <t>low</t>
        </is>
      </c>
      <c r="AE86" s="2" t="inlineStr">
        <is>
          <t>lower-pitch</t>
        </is>
      </c>
      <c r="AF86" s="2" t="inlineStr">
        <is>
          <t>medium</t>
        </is>
      </c>
      <c r="AG86" s="2" t="n">
        <v>0</v>
      </c>
      <c r="AH86" s="2" t="inlineStr">
        <is>
          <t>feu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35</v>
      </c>
      <c r="AU86" s="2" t="n">
        <v>8</v>
      </c>
      <c r="AV86" s="2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SEC.RUE.002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115</v>
      </c>
      <c r="Z87" s="2" t="inlineStr">
        <is>
          <t>slow</t>
        </is>
      </c>
      <c r="AA87" s="2" t="n">
        <v>0.92</v>
      </c>
      <c r="AB87" s="2" t="n">
        <v>1.22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2026-09-03T10:29:45Z</dcterms:created>
  <dcterms:modified xmlns:dcterms="http://purl.org/dc/terms/" xmlns:xsi="http://www.w3.org/2001/XMLSchema-instance" xsi:type="dcterms:W3CDTF">2026-09-03T10:29:45Z</dcterms:modified>
</cp:coreProperties>
</file>