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TREE-SEC-092</t>
        </is>
      </c>
    </row>
    <row r="3">
      <c r="A3" t="inlineStr">
        <is>
          <t>editorial_id</t>
        </is>
      </c>
      <c r="B3" t="inlineStr">
        <is>
          <t>TREE-SEC-092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Maya est avec maman, à l'école. Maya a envie de jouer. maman est là, tout près. On va apprendre : Chercher papa, maman ou la maîtresse. Voici le geste : aller vers papa ou maman ou la maîtresse. Maya écoute maman. Maya entend les mots : papa, maman, maîtresse.</t>
        </is>
      </c>
      <c r="F2" s="2" t="inlineStr">
        <is>
          <t>&lt;speak&gt;&lt;prosody rate="medium" pitch="medium"&gt;Aujourd'hui, Maya est avec maman, à l'école. Maya a envie de jouer. maman est là, tout près. On va apprendre : Chercher &lt;emphasis level="moderate"&gt;papa&lt;/emphasis&gt;, maman ou la maîtresse. Voici le geste : aller vers papa ou maman ou la maîtresse. Maya écoute maman. Maya entend les mots : papa, maman, maîtresse.&lt;/prosody&gt;&lt;break time="400ms"/&gt;&lt;/speak&gt;</t>
        </is>
      </c>
      <c r="G2" s="2" t="inlineStr">
        <is>
          <t>Aujourd'hui, Maya est avec maman, à l'école. Maya a envie de jouer. maman est là, tout près. On va apprendre : Chercher &lt;emphasis&gt;papa&lt;/emphasis&gt;, maman ou la maîtresse. Voici le geste : aller vers papa ou maman ou la maîtresse. Maya écoute maman. Maya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Maya va vers la cuisine. L'eau coule, tout petit bruit. maman sourit. Ici, c'est la cuisine. Ce n'est pas comme les autres endroits. Maya se souvient : papa, maman, maîtresse. Voici le geste : aller vers papa ou maman ou la maîtresse. On souffle doucement. maman dit : je suis là. On reste ensemble.</t>
        </is>
      </c>
      <c r="F4" s="2" t="inlineStr">
        <is>
          <t>&lt;speak&gt;&lt;prosody rate="slow" pitch="low"&gt;Maya va vers la cuisine. L'eau coule, tout petit bruit. maman sourit. Ici, c'est la cuisine. Ce n'est pas comme les autres endroits. Maya se souvient : &lt;emphasis level="moderate"&gt;papa&lt;/emphasis&gt;, maman, maîtresse. Voici le geste : aller vers papa ou maman ou la maîtresse. On souffle doucement. maman dit : je suis là. On reste ensemble.&lt;/prosody&gt;&lt;break time="450ms"/&gt;&lt;/speak&gt;</t>
        </is>
      </c>
      <c r="G4" s="2" t="inlineStr">
        <is>
          <t>&lt;lower-pitch&gt;&lt;slow&gt;Maya va vers la cuisine. L'eau coule, tout petit bruit. maman sourit. Ici, c'est la cuisine. Ce n'est pas comme les autres endroits. Maya se souvient : &lt;emphasis&gt;papa&lt;/emphasis&gt;, maman, maîtresse. Voici le geste : aller vers papa ou maman ou la maîtresse.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Maya respire. Maya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Maya respire. Maya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Maya respire. Maya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Maya a choisi les cubes. La lumière est claire.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F8" s="2" t="inlineStr">
        <is>
          <t>&lt;speak&gt;&lt;prosody rate="slow" pitch="low"&gt;Maya a choisi les cubes. La lumière est claire. Les cubes reste à sa place, près de maman. maman montre le geste, lentement. Voici le geste : aller vers &lt;emphasis level="moderate"&gt;papa&lt;/emphasis&gt; ou maman ou la maîtresse. Maya répète tout bas : papa, maman, maîtresse. On montre du doigt, sans courir. papa n'est pas loin.&lt;/prosody&gt;&lt;break time="450ms"/&gt;&lt;/speak&gt;</t>
        </is>
      </c>
      <c r="G8" s="2" t="inlineStr">
        <is>
          <t>&lt;lower-pitch&gt;&lt;slow&gt;Maya a choisi les cubes. La lumière est claire. Les cubes reste à sa place, près de maman. maman montre le geste, lentement. Voici le geste : aller vers &lt;emphasis&gt;papa&lt;/emphasis&gt; ou maman ou la maîtresse. Maya répète tout bas : papa, maman, maîtresse.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Maya rejoint le matin. Les chaussures font toc toc. On souffle doucement. Cette fin-là est celle de la cuisine, les cubes et le matin. Maya a appris : Chercher papa, maman ou la maîtresse. Voici le geste : aller vers papa ou maman ou la maîtresse. Maya a entendu : papa, maman, maîtresse. Maya dit merci à maman. On rentre.</t>
        </is>
      </c>
      <c r="F10" s="2" t="inlineStr">
        <is>
          <t>&lt;speak&gt;&lt;prosody rate="slow" pitch="low"&gt;Maya rejoint le matin. Les chaussures font toc toc. On souffle doucement. Cette fin-là est celle de la cuisine, les cubes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0" s="2" t="inlineStr">
        <is>
          <t>&lt;lower-pitch&gt;&lt;slow&gt;Maya rejoint le matin. Les chaussures font toc toc. On souffle doucement. Cette fin-là est celle de la cuisine, les cubes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Maya rejoint après la sieste. La couverture est douce. On écoute jusqu'au bout. Cette fin-là est celle de la cuisine, les cubes et après la sieste. Maya a appris : Chercher papa, maman ou la maîtresse. Voici le geste : aller vers papa ou maman ou la maîtresse. Maya a entendu : papa, maman, maîtresse. Maya dit merci à maman. On rentre.</t>
        </is>
      </c>
      <c r="F12" s="2" t="inlineStr">
        <is>
          <t>&lt;speak&gt;&lt;prosody rate="slow" pitch="low"&gt;Maya rejoint après la sieste. La couverture est douce. On écoute jusqu'au bout. Cette fin-là est celle de la cuisine, les cubes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2" s="2" t="inlineStr">
        <is>
          <t>&lt;lower-pitch&gt;&lt;slow&gt;Maya rejoint après la sieste. La couverture est douce. On écoute jusqu'au bout. Cette fin-là est celle de la cuisine, les cubes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Maya rejoint le soir. On entend un oiseau. On attend son tour. Cette fin-là est celle de la cuisine, les cubes et le soir. Maya a appris : Chercher papa, maman ou la maîtresse. Voici le geste : aller vers papa ou maman ou la maîtresse. Maya a entendu : papa, maman, maîtresse. Maya dit merci à maman. On rentre.</t>
        </is>
      </c>
      <c r="F14" s="2" t="inlineStr">
        <is>
          <t>&lt;speak&gt;&lt;prosody rate="slow" pitch="low"&gt;Maya rejoint le soir. On entend un oiseau. On attend son tour. Cette fin-là est celle de la cuisine, les cubes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4" s="2" t="inlineStr">
        <is>
          <t>&lt;lower-pitch&gt;&lt;slow&gt;Maya rejoint le soir. On entend un oiseau. On attend son tour. Cette fin-là est celle de la cuisine, les cubes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Maya a choisi le livre. Il y a des miettes sur la table. Le livre reste à sa place, près de maman. maman montre le geste, lentement. Voici le geste : aller vers papa ou maman ou la maîtresse. Maya répète tout bas : papa, maman, maîtresse. On rit un peu. papa n'est pas loin.</t>
        </is>
      </c>
      <c r="F16" s="2" t="inlineStr">
        <is>
          <t>&lt;speak&gt;&lt;prosody rate="slow" pitch="low"&gt;Maya a choisi le livre. Il y a des miettes sur la table. Le livre reste à sa place, près de maman. maman montre le geste, lentement. Voici le geste : aller vers &lt;emphasis level="moderate"&gt;papa&lt;/emphasis&gt; ou maman ou la maîtresse. Maya répète tout bas : papa, maman, maîtresse. On rit un peu. papa n'est pas loin.&lt;/prosody&gt;&lt;break time="450ms"/&gt;&lt;/speak&gt;</t>
        </is>
      </c>
      <c r="G16" s="2" t="inlineStr">
        <is>
          <t>&lt;lower-pitch&gt;&lt;slow&gt;Maya a choisi le livre. Il y a des miettes sur la table. Le livre reste à sa place, près de maman. maman montre le geste, lentement. Voici le geste : aller vers &lt;emphasis&gt;papa&lt;/emphasis&gt; ou maman ou la maîtresse. Maya répète tout bas : papa, maman, maîtresse.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Maya rejoint le matin. La couverture est douce. On souffle doucement. Cette fin-là est celle de la cuisine, le livre et le matin. Maya a appris : Chercher papa, maman ou la maîtresse. Voici le geste : aller vers papa ou maman ou la maîtresse. Maya a entendu : papa, maman, maîtresse. Maya dit merci à maman. On rentre.</t>
        </is>
      </c>
      <c r="F18" s="2" t="inlineStr">
        <is>
          <t>&lt;speak&gt;&lt;prosody rate="slow" pitch="low"&gt;Maya rejoint le matin. La couverture est douce. On souffle doucement. Cette fin-là est celle de la cuisine, le livre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8" s="2" t="inlineStr">
        <is>
          <t>&lt;lower-pitch&gt;&lt;slow&gt;Maya rejoint le matin. La couverture est douce. On souffle doucement. Cette fin-là est celle de la cuisine, le livre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Maya rejoint après la sieste. On entend un oiseau. On écoute jusqu'au bout. Cette fin-là est celle de la cuisine, le livre et après la sieste. Maya a appris : Chercher papa, maman ou la maîtresse. Voici le geste : aller vers papa ou maman ou la maîtresse. Maya a entendu : papa, maman, maîtresse. Maya dit merci à maman. On rentre.</t>
        </is>
      </c>
      <c r="F20" s="2" t="inlineStr">
        <is>
          <t>&lt;speak&gt;&lt;prosody rate="slow" pitch="low"&gt;Maya rejoint après la sieste. On entend un oiseau. On écoute jusqu'au bout. Cette fin-là est celle de la cuisine, le livre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0" s="2" t="inlineStr">
        <is>
          <t>&lt;lower-pitch&gt;&lt;slow&gt;Maya rejoint après la sieste. On entend un oiseau. On écoute jusqu'au bout. Cette fin-là est celle de la cuisine, le livre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Maya rejoint le soir. Ça sent le pain chaud. On attend son tour. Cette fin-là est celle de la cuisine, le livre et le soir. Maya a appris : Chercher papa, maman ou la maîtresse. Voici le geste : aller vers papa ou maman ou la maîtresse. Maya a entendu : papa, maman, maîtresse. Maya dit merci à maman. On rentre.</t>
        </is>
      </c>
      <c r="F22" s="2" t="inlineStr">
        <is>
          <t>&lt;speak&gt;&lt;prosody rate="slow" pitch="low"&gt;Maya rejoint le soir. Ça sent le pain chaud. On attend son tour. Cette fin-là est celle de la cuisine, le livre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2" s="2" t="inlineStr">
        <is>
          <t>&lt;lower-pitch&gt;&lt;slow&gt;Maya rejoint le soir. Ça sent le pain chaud. On attend son tour. Cette fin-là est celle de la cuisine, le livre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Maya a choisi la dînette. Un chat miaule une fois. La dînette reste à sa place, près de maman. maman montre le geste, lentement. Voici le geste : aller vers papa ou maman ou la maîtresse. Maya répète tout bas : papa, maman, maîtresse. On se tait une seconde. papa n'est pas loin.</t>
        </is>
      </c>
      <c r="F24" s="2" t="inlineStr">
        <is>
          <t>&lt;speak&gt;&lt;prosody rate="slow" pitch="low"&gt;Maya a choisi la dînette. Un chat miaule une fois. La dînette reste à sa place, près de maman. maman montre le geste, lentement. Voici le geste : aller vers &lt;emphasis level="moderate"&gt;papa&lt;/emphasis&gt; ou maman ou la maîtresse. Maya répète tout bas : papa, maman, maîtresse. On se tait une seconde. papa n'est pas loin.&lt;/prosody&gt;&lt;break time="450ms"/&gt;&lt;/speak&gt;</t>
        </is>
      </c>
      <c r="G24" s="2" t="inlineStr">
        <is>
          <t>&lt;lower-pitch&gt;&lt;slow&gt;Maya a choisi la dînette. Un chat miaule une fois. La dînette reste à sa place, près de maman. maman montre le geste, lentement. Voici le geste : aller vers &lt;emphasis&gt;papa&lt;/emphasis&gt; ou maman ou la maîtresse. Maya répète tout bas : papa, maman, maîtresse.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Maya rejoint le matin. On entend un oiseau. On souffle doucement. Cette fin-là est celle de la cuisine, la dînette et le matin. Maya a appris : Chercher papa, maman ou la maîtresse. Voici le geste : aller vers papa ou maman ou la maîtresse. Maya a entendu : papa, maman, maîtresse. Maya dit merci à maman. On rentre.</t>
        </is>
      </c>
      <c r="F26" s="2" t="inlineStr">
        <is>
          <t>&lt;speak&gt;&lt;prosody rate="slow" pitch="low"&gt;Maya rejoint le matin. On entend un oiseau. On souffle doucement. Cette fin-là est celle de la cuisine, la dînette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6" s="2" t="inlineStr">
        <is>
          <t>&lt;lower-pitch&gt;&lt;slow&gt;Maya rejoint le matin. On entend un oiseau. On souffle doucement. Cette fin-là est celle de la cuisine, la dînette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Maya rejoint après la sieste. Ça sent le pain chaud. On écoute jusqu'au bout. Cette fin-là est celle de la cuisine, la dînette et après la sieste. Maya a appris : Chercher papa, maman ou la maîtresse. Voici le geste : aller vers papa ou maman ou la maîtresse. Maya a entendu : papa, maman, maîtresse. Maya dit merci à maman. On rentre.</t>
        </is>
      </c>
      <c r="F28" s="2" t="inlineStr">
        <is>
          <t>&lt;speak&gt;&lt;prosody rate="slow" pitch="low"&gt;Maya rejoint après la sieste. Ça sent le pain chaud. On écoute jusqu'au bout. Cette fin-là est celle de la cuisine, la dînette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8" s="2" t="inlineStr">
        <is>
          <t>&lt;lower-pitch&gt;&lt;slow&gt;Maya rejoint après la sieste. Ça sent le pain chaud. On écoute jusqu'au bout. Cette fin-là est celle de la cuisine, la dînette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Maya rejoint le soir. Le vent est doux. On attend son tour. Cette fin-là est celle de la cuisine, la dînette et le soir. Maya a appris : Chercher papa, maman ou la maîtresse. Voici le geste : aller vers papa ou maman ou la maîtresse. Maya a entendu : papa, maman, maîtresse. Maya dit merci à maman. On rentre.</t>
        </is>
      </c>
      <c r="F30" s="2" t="inlineStr">
        <is>
          <t>&lt;speak&gt;&lt;prosody rate="slow" pitch="low"&gt;Maya rejoint le soir. Le vent est doux. On attend son tour. Cette fin-là est celle de la cuisine, la dînette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30" s="2" t="inlineStr">
        <is>
          <t>&lt;lower-pitch&gt;&lt;slow&gt;Maya rejoint le soir. Le vent est doux. On attend son tour. Cette fin-là est celle de la cuisine, la dînette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Maya va vers le jardin. Un vélo passe au loin. maman sourit. Ici, c'est le jardin. Ce n'est pas comme les autres endroits. Maya se souvient : papa, maman, maîtresse. Voici le geste : aller vers papa ou maman ou la maîtresse. On écoute jusqu'au bout. maman dit : je suis là. On reste ensemble.</t>
        </is>
      </c>
      <c r="F32" s="2" t="inlineStr">
        <is>
          <t>&lt;speak&gt;&lt;prosody rate="slow" pitch="low"&gt;Maya va vers le jardin. Un vélo passe au loin. maman sourit. Ici, c'est le jardin. Ce n'est pas comme les autres endroits. Maya se souvient : &lt;emphasis level="moderate"&gt;papa&lt;/emphasis&gt;, maman, maîtresse. Voici le geste : aller vers papa ou maman ou la maîtresse. On écoute jusqu'au bout. maman dit : je suis là. On reste ensemble.&lt;/prosody&gt;&lt;break time="450ms"/&gt;&lt;/speak&gt;</t>
        </is>
      </c>
      <c r="G32" s="2" t="inlineStr">
        <is>
          <t>&lt;lower-pitch&gt;&lt;slow&gt;Maya va vers le jardin. Un vélo passe au loin. maman sourit. Ici, c'est le jardin. Ce n'est pas comme les autres endroits. Maya se souvient : &lt;emphasis&gt;papa&lt;/emphasis&gt;, maman, maîtresse. Voici le geste : aller vers papa ou maman ou la maîtresse.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Maya respire. Maya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Maya respire. Maya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Maya respire. Maya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Maya a choisi les cubes. Les chaussures font toc toc.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F36" s="2" t="inlineStr">
        <is>
          <t>&lt;speak&gt;&lt;prosody rate="slow" pitch="low"&gt;Maya a choisi les cubes. Les chaussures font toc toc. Les cubes reste à sa place, près de maman. maman montre le geste, lentement. Voici le geste : aller vers &lt;emphasis level="moderate"&gt;papa&lt;/emphasis&gt; ou maman ou la maîtresse. Maya répète tout bas : papa, maman, maîtresse. On montre du doigt, sans courir. papa n'est pas loin.&lt;/prosody&gt;&lt;break time="450ms"/&gt;&lt;/speak&gt;</t>
        </is>
      </c>
      <c r="G36" s="2" t="inlineStr">
        <is>
          <t>&lt;lower-pitch&gt;&lt;slow&gt;Maya a choisi les cubes. Les chaussures font toc toc. Les cubes reste à sa place, près de maman. maman montre le geste, lentement. Voici le geste : aller vers &lt;emphasis&gt;papa&lt;/emphasis&gt; ou maman ou la maîtresse. Maya répète tout bas : papa, maman, maîtresse.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Maya rejoint le matin. La couverture est douce. On écoute jusqu'au bout. Cette fin-là est celle de le jardin, les cubes et le matin. Maya a appris : Chercher papa, maman ou la maîtresse. Voici le geste : aller vers papa ou maman ou la maîtresse. Maya a entendu : papa, maman, maîtresse. Maya dit merci à maman. On rentre.</t>
        </is>
      </c>
      <c r="F38" s="2" t="inlineStr">
        <is>
          <t>&lt;speak&gt;&lt;prosody rate="slow" pitch="low"&gt;Maya rejoint le matin. La couverture est douce. On écoute jusqu'au bout. Cette fin-là est celle de le jardin, les cubes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38" s="2" t="inlineStr">
        <is>
          <t>&lt;lower-pitch&gt;&lt;slow&gt;Maya rejoint le matin. La couverture est douce. On écoute jusqu'au bout. Cette fin-là est celle de le jardin, les cubes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Maya rejoint après la sieste. On entend un oiseau. On attend son tour. Cette fin-là est celle de le jardin, les cubes et après la sieste. Maya a appris : Chercher papa, maman ou la maîtresse. Voici le geste : aller vers papa ou maman ou la maîtresse. Maya a entendu : papa, maman, maîtresse. Maya dit merci à maman. On rentre.</t>
        </is>
      </c>
      <c r="F40" s="2" t="inlineStr">
        <is>
          <t>&lt;speak&gt;&lt;prosody rate="slow" pitch="low"&gt;Maya rejoint après la sieste. On entend un oiseau. On attend son tour. Cette fin-là est celle de le jardin, les cubes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0" s="2" t="inlineStr">
        <is>
          <t>&lt;lower-pitch&gt;&lt;slow&gt;Maya rejoint après la sieste. On entend un oiseau. On attend son tour. Cette fin-là est celle de le jardin, les cubes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Maya rejoint le soir. Ça sent le pain chaud. On montre du doigt, sans courir. Cette fin-là est celle de le jardin, les cubes et le soir. Maya a appris : Chercher papa, maman ou la maîtresse. Voici le geste : aller vers papa ou maman ou la maîtresse. Maya a entendu : papa, maman, maîtresse. Maya dit merci à maman. On rentre.</t>
        </is>
      </c>
      <c r="F42" s="2" t="inlineStr">
        <is>
          <t>&lt;speak&gt;&lt;prosody rate="slow" pitch="low"&gt;Maya rejoint le soir. Ça sent le pain chaud. On montre du doigt, sans courir. Cette fin-là est celle de le jardin, les cubes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2" s="2" t="inlineStr">
        <is>
          <t>&lt;lower-pitch&gt;&lt;slow&gt;Maya rejoint le soir. Ça sent le pain chaud. On montre du doigt, sans courir. Cette fin-là est celle de le jardin, les cubes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Maya a choisi le livre. La couverture est douce. Le livre reste à sa place, près de maman. maman montre le geste, lentement. Voici le geste : aller vers papa ou maman ou la maîtresse. Maya répète tout bas : papa, maman, maîtresse. On rit un peu. papa n'est pas loin.</t>
        </is>
      </c>
      <c r="F44" s="2" t="inlineStr">
        <is>
          <t>&lt;speak&gt;&lt;prosody rate="slow" pitch="low"&gt;Maya a choisi le livre. La couverture est douce. Le livre reste à sa place, près de maman. maman montre le geste, lentement. Voici le geste : aller vers &lt;emphasis level="moderate"&gt;papa&lt;/emphasis&gt; ou maman ou la maîtresse. Maya répète tout bas : papa, maman, maîtresse. On rit un peu. papa n'est pas loin.&lt;/prosody&gt;&lt;break time="450ms"/&gt;&lt;/speak&gt;</t>
        </is>
      </c>
      <c r="G44" s="2" t="inlineStr">
        <is>
          <t>&lt;lower-pitch&gt;&lt;slow&gt;Maya a choisi le livre. La couverture est douce. Le livre reste à sa place, près de maman. maman montre le geste, lentement. Voici le geste : aller vers &lt;emphasis&gt;papa&lt;/emphasis&gt; ou maman ou la maîtresse. Maya répète tout bas : papa, maman, maîtresse.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Maya rejoint le matin. On entend un oiseau. On écoute jusqu'au bout. Cette fin-là est celle de le jardin, le livre et le matin. Maya a appris : Chercher papa, maman ou la maîtresse. Voici le geste : aller vers papa ou maman ou la maîtresse. Maya a entendu : papa, maman, maîtresse. Maya dit merci à maman. On rentre.</t>
        </is>
      </c>
      <c r="F46" s="2" t="inlineStr">
        <is>
          <t>&lt;speak&gt;&lt;prosody rate="slow" pitch="low"&gt;Maya rejoint le matin. On entend un oiseau. On écoute jusqu'au bout. Cette fin-là est celle de le jardin, le livre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6" s="2" t="inlineStr">
        <is>
          <t>&lt;lower-pitch&gt;&lt;slow&gt;Maya rejoint le matin. On entend un oiseau. On écoute jusqu'au bout. Cette fin-là est celle de le jardin, le livre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Maya rejoint après la sieste. Ça sent le pain chaud. On attend son tour. Cette fin-là est celle de le jardin, le livre et après la sieste. Maya a appris : Chercher papa, maman ou la maîtresse. Voici le geste : aller vers papa ou maman ou la maîtresse. Maya a entendu : papa, maman, maîtresse. Maya dit merci à maman. On rentre.</t>
        </is>
      </c>
      <c r="F48" s="2" t="inlineStr">
        <is>
          <t>&lt;speak&gt;&lt;prosody rate="slow" pitch="low"&gt;Maya rejoint après la sieste. Ça sent le pain chaud. On attend son tour. Cette fin-là est celle de le jardin, le livre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8" s="2" t="inlineStr">
        <is>
          <t>&lt;lower-pitch&gt;&lt;slow&gt;Maya rejoint après la sieste. Ça sent le pain chaud. On attend son tour. Cette fin-là est celle de le jardin, le livre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Maya rejoint le soir. Le vent est doux. On montre du doigt, sans courir. Cette fin-là est celle de le jardin, le livre et le soir. Maya a appris : Chercher papa, maman ou la maîtresse. Voici le geste : aller vers papa ou maman ou la maîtresse. Maya a entendu : papa, maman, maîtresse. Maya dit merci à maman. On rentre.</t>
        </is>
      </c>
      <c r="F50" s="2" t="inlineStr">
        <is>
          <t>&lt;speak&gt;&lt;prosody rate="slow" pitch="low"&gt;Maya rejoint le soir. Le vent est doux. On montre du doigt, sans courir. Cette fin-là est celle de le jardin, le livre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0" s="2" t="inlineStr">
        <is>
          <t>&lt;lower-pitch&gt;&lt;slow&gt;Maya rejoint le soir. Le vent est doux. On montre du doigt, sans courir. Cette fin-là est celle de le jardin, le livre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Maya a choisi la dînette. On entend un oiseau. La dînette reste à sa place, près de maman. maman montre le geste, lentement. Voici le geste : aller vers papa ou maman ou la maîtresse. Maya répète tout bas : papa, maman, maîtresse. On se tait une seconde. papa n'est pas loin.</t>
        </is>
      </c>
      <c r="F52" s="2" t="inlineStr">
        <is>
          <t>&lt;speak&gt;&lt;prosody rate="slow" pitch="low"&gt;Maya a choisi la dînette. On entend un oiseau. La dînette reste à sa place, près de maman. maman montre le geste, lentement. Voici le geste : aller vers &lt;emphasis level="moderate"&gt;papa&lt;/emphasis&gt; ou maman ou la maîtresse. Maya répète tout bas : papa, maman, maîtresse. On se tait une seconde. papa n'est pas loin.&lt;/prosody&gt;&lt;break time="450ms"/&gt;&lt;/speak&gt;</t>
        </is>
      </c>
      <c r="G52" s="2" t="inlineStr">
        <is>
          <t>&lt;lower-pitch&gt;&lt;slow&gt;Maya a choisi la dînette. On entend un oiseau. La dînette reste à sa place, près de maman. maman montre le geste, lentement. Voici le geste : aller vers &lt;emphasis&gt;papa&lt;/emphasis&gt; ou maman ou la maîtresse. Maya répète tout bas : papa, maman, maîtresse.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Maya rejoint le matin. Ça sent le pain chaud. On écoute jusqu'au bout. Cette fin-là est celle de le jardin, la dînette et le matin. Maya a appris : Chercher papa, maman ou la maîtresse. Voici le geste : aller vers papa ou maman ou la maîtresse. Maya a entendu : papa, maman, maîtresse. Maya dit merci à maman. On rentre.</t>
        </is>
      </c>
      <c r="F54" s="2" t="inlineStr">
        <is>
          <t>&lt;speak&gt;&lt;prosody rate="slow" pitch="low"&gt;Maya rejoint le matin. Ça sent le pain chaud. On écoute jusqu'au bout. Cette fin-là est celle de le jardin, la dînette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4" s="2" t="inlineStr">
        <is>
          <t>&lt;lower-pitch&gt;&lt;slow&gt;Maya rejoint le matin. Ça sent le pain chaud. On écoute jusqu'au bout. Cette fin-là est celle de le jardin, la dînette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Maya rejoint après la sieste. Le vent est doux. On attend son tour. Cette fin-là est celle de le jardin, la dînette et après la sieste. Maya a appris : Chercher papa, maman ou la maîtresse. Voici le geste : aller vers papa ou maman ou la maîtresse. Maya a entendu : papa, maman, maîtresse. Maya dit merci à maman. On rentre.</t>
        </is>
      </c>
      <c r="F56" s="2" t="inlineStr">
        <is>
          <t>&lt;speak&gt;&lt;prosody rate="slow" pitch="low"&gt;Maya rejoint après la sieste. Le vent est doux. On attend son tour. Cette fin-là est celle de le jardin, la dînette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6" s="2" t="inlineStr">
        <is>
          <t>&lt;lower-pitch&gt;&lt;slow&gt;Maya rejoint après la sieste. Le vent est doux. On attend son tour. Cette fin-là est celle de le jardin, la dînette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Maya rejoint le soir. Le sol est un peu froid. On montre du doigt, sans courir. Cette fin-là est celle de le jardin, la dînette et le soir. Maya a appris : Chercher papa, maman ou la maîtresse. Voici le geste : aller vers papa ou maman ou la maîtresse. Maya a entendu : papa, maman, maîtresse. Maya dit merci à maman. On rentre.</t>
        </is>
      </c>
      <c r="F58" s="2" t="inlineStr">
        <is>
          <t>&lt;speak&gt;&lt;prosody rate="slow" pitch="low"&gt;Maya rejoint le soir. Le sol est un peu froid. On montre du doigt, sans courir. Cette fin-là est celle de le jardin, la dînette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8" s="2" t="inlineStr">
        <is>
          <t>&lt;lower-pitch&gt;&lt;slow&gt;Maya rejoint le soir. Le sol est un peu froid. On montre du doigt, sans courir. Cette fin-là est celle de le jardin, la dînette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Maya va vers la chambre. La lumière est claire. maman sourit. Ici, c'est la chambre. Ce n'est pas comme les autres endroits. Maya se souvient : papa, maman, maîtresse. Voici le geste : aller vers papa ou maman ou la maîtresse. On attend son tour. maman dit : je suis là. On reste ensemble.</t>
        </is>
      </c>
      <c r="F60" s="2" t="inlineStr">
        <is>
          <t>&lt;speak&gt;&lt;prosody rate="slow" pitch="low"&gt;Maya va vers la chambre. La lumière est claire. maman sourit. Ici, c'est la chambre. Ce n'est pas comme les autres endroits. Maya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60" s="2" t="inlineStr">
        <is>
          <t>&lt;lower-pitch&gt;&lt;slow&gt;Maya va vers la chambre. La lumière est claire. maman sourit. Ici, c'est la chambre. Ce n'est pas comme les autres endroits. Maya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Maya respire. Maya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Maya respire. Maya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Maya respire. Maya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Maya a choisi les cubes. Ça sent le pain chaud.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F64" s="2" t="inlineStr">
        <is>
          <t>&lt;speak&gt;&lt;prosody rate="slow" pitch="low"&gt;Maya a choisi les cubes. Ça sent le pain chaud. Les cubes reste à sa place, près de maman. maman montre le geste, lentement. Voici le geste : aller vers &lt;emphasis level="moderate"&gt;papa&lt;/emphasis&gt; ou maman ou la maîtresse. Maya répète tout bas : papa, maman, maîtresse. On montre du doigt, sans courir. papa n'est pas loin.&lt;/prosody&gt;&lt;break time="450ms"/&gt;&lt;/speak&gt;</t>
        </is>
      </c>
      <c r="G64" s="2" t="inlineStr">
        <is>
          <t>&lt;lower-pitch&gt;&lt;slow&gt;Maya a choisi les cubes. Ça sent le pain chaud. Les cubes reste à sa place, près de maman. maman montre le geste, lentement. Voici le geste : aller vers &lt;emphasis&gt;papa&lt;/emphasis&gt; ou maman ou la maîtresse. Maya répète tout bas : papa, maman, maîtresse.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Maya rejoint le matin. On entend un oiseau. On attend son tour. Cette fin-là est celle de la chambre, les cubes et le matin. Maya a appris : Chercher papa, maman ou la maîtresse. Voici le geste : aller vers papa ou maman ou la maîtresse. Maya a entendu : papa, maman, maîtresse. Maya dit merci à maman. On rentre.</t>
        </is>
      </c>
      <c r="F66" s="2" t="inlineStr">
        <is>
          <t>&lt;speak&gt;&lt;prosody rate="slow" pitch="low"&gt;Maya rejoint le matin. On entend un oiseau. On attend son tour. Cette fin-là est celle de la chambre, les cubes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66" s="2" t="inlineStr">
        <is>
          <t>&lt;lower-pitch&gt;&lt;slow&gt;Maya rejoint le matin. On entend un oiseau. On attend son tour. Cette fin-là est celle de la chambre, les cubes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Maya rejoint après la sieste. Ça sent le pain chaud. On montre du doigt, sans courir. Cette fin-là est celle de la chambre, les cubes et après la sieste. Maya a appris : Chercher papa, maman ou la maîtresse. Voici le geste : aller vers papa ou maman ou la maîtresse. Maya a entendu : papa, maman, maîtresse. Maya dit merci à maman. On rentre.</t>
        </is>
      </c>
      <c r="F68" s="2" t="inlineStr">
        <is>
          <t>&lt;speak&gt;&lt;prosody rate="slow" pitch="low"&gt;Maya rejoint après la sieste. Ça sent le pain chaud. On montre du doigt, sans courir. Cette fin-là est celle de la chambre, les cubes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68" s="2" t="inlineStr">
        <is>
          <t>&lt;lower-pitch&gt;&lt;slow&gt;Maya rejoint après la sieste. Ça sent le pain chaud. On montre du doigt, sans courir. Cette fin-là est celle de la chambre, les cubes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Maya rejoint le soir. Le vent est doux. On rit un peu. Cette fin-là est celle de la chambre, les cubes et le soir. Maya a appris : Chercher papa, maman ou la maîtresse. Voici le geste : aller vers papa ou maman ou la maîtresse. Maya a entendu : papa, maman, maîtresse. Maya dit merci à maman. On rentre.</t>
        </is>
      </c>
      <c r="F70" s="2" t="inlineStr">
        <is>
          <t>&lt;speak&gt;&lt;prosody rate="slow" pitch="low"&gt;Maya rejoint le soir. Le vent est doux. On rit un peu. Cette fin-là est celle de la chambre, les cubes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0" s="2" t="inlineStr">
        <is>
          <t>&lt;lower-pitch&gt;&lt;slow&gt;Maya rejoint le soir. Le vent est doux. On rit un peu. Cette fin-là est celle de la chambre, les cubes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Maya a choisi le livre. Le vent est doux. Le livre reste à sa place, près de maman. maman montre le geste, lentement. Voici le geste : aller vers papa ou maman ou la maîtresse. Maya répète tout bas : papa, maman, maîtresse. On rit un peu. papa n'est pas loin.</t>
        </is>
      </c>
      <c r="F72" s="2" t="inlineStr">
        <is>
          <t>&lt;speak&gt;&lt;prosody rate="slow" pitch="low"&gt;Maya a choisi le livre. Le vent est doux. Le livre reste à sa place, près de maman. maman montre le geste, lentement. Voici le geste : aller vers &lt;emphasis level="moderate"&gt;papa&lt;/emphasis&gt; ou maman ou la maîtresse. Maya répète tout bas : papa, maman, maîtresse. On rit un peu. papa n'est pas loin.&lt;/prosody&gt;&lt;break time="450ms"/&gt;&lt;/speak&gt;</t>
        </is>
      </c>
      <c r="G72" s="2" t="inlineStr">
        <is>
          <t>&lt;lower-pitch&gt;&lt;slow&gt;Maya a choisi le livre. Le vent est doux. Le livre reste à sa place, près de maman. maman montre le geste, lentement. Voici le geste : aller vers &lt;emphasis&gt;papa&lt;/emphasis&gt; ou maman ou la maîtresse. Maya répète tout bas : papa, maman, maîtresse.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Maya rejoint le matin. Ça sent le pain chaud. On attend son tour. Cette fin-là est celle de la chambre, le livre et le matin. Maya a appris : Chercher papa, maman ou la maîtresse. Voici le geste : aller vers papa ou maman ou la maîtresse. Maya a entendu : papa, maman, maîtresse. Maya dit merci à maman. On rentre.</t>
        </is>
      </c>
      <c r="F74" s="2" t="inlineStr">
        <is>
          <t>&lt;speak&gt;&lt;prosody rate="slow" pitch="low"&gt;Maya rejoint le matin. Ça sent le pain chaud. On attend son tour. Cette fin-là est celle de la chambre, le livre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4" s="2" t="inlineStr">
        <is>
          <t>&lt;lower-pitch&gt;&lt;slow&gt;Maya rejoint le matin. Ça sent le pain chaud. On attend son tour. Cette fin-là est celle de la chambre, le livre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Maya rejoint après la sieste. Le vent est doux. On montre du doigt, sans courir. Cette fin-là est celle de la chambre, le livre et après la sieste. Maya a appris : Chercher papa, maman ou la maîtresse. Voici le geste : aller vers papa ou maman ou la maîtresse. Maya a entendu : papa, maman, maîtresse. Maya dit merci à maman. On rentre.</t>
        </is>
      </c>
      <c r="F76" s="2" t="inlineStr">
        <is>
          <t>&lt;speak&gt;&lt;prosody rate="slow" pitch="low"&gt;Maya rejoint après la sieste. Le vent est doux. On montre du doigt, sans courir. Cette fin-là est celle de la chambre, le livre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6" s="2" t="inlineStr">
        <is>
          <t>&lt;lower-pitch&gt;&lt;slow&gt;Maya rejoint après la sieste. Le vent est doux. On montre du doigt, sans courir. Cette fin-là est celle de la chambre, le livre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Maya rejoint le soir. Le sol est un peu froid. On rit un peu. Cette fin-là est celle de la chambre, le livre et le soir. Maya a appris : Chercher papa, maman ou la maîtresse. Voici le geste : aller vers papa ou maman ou la maîtresse. Maya a entendu : papa, maman, maîtresse. Maya dit merci à maman. On rentre.</t>
        </is>
      </c>
      <c r="F78" s="2" t="inlineStr">
        <is>
          <t>&lt;speak&gt;&lt;prosody rate="slow" pitch="low"&gt;Maya rejoint le soir. Le sol est un peu froid. On rit un peu. Cette fin-là est celle de la chambre, le livre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8" s="2" t="inlineStr">
        <is>
          <t>&lt;lower-pitch&gt;&lt;slow&gt;Maya rejoint le soir. Le sol est un peu froid. On rit un peu. Cette fin-là est celle de la chambre, le livre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Maya a choisi la dînette. Le sol est un peu froid. La dînette reste à sa place, près de maman. maman montre le geste, lentement. Voici le geste : aller vers papa ou maman ou la maîtresse. Maya répète tout bas : papa, maman, maîtresse. On se tait une seconde. papa n'est pas loin.</t>
        </is>
      </c>
      <c r="F80" s="2" t="inlineStr">
        <is>
          <t>&lt;speak&gt;&lt;prosody rate="slow" pitch="low"&gt;Maya a choisi la dînette. Le sol est un peu froid. La dînette reste à sa place, près de maman. maman montre le geste, lentement. Voici le geste : aller vers &lt;emphasis level="moderate"&gt;papa&lt;/emphasis&gt; ou maman ou la maîtresse. Maya répète tout bas : papa, maman, maîtresse. On se tait une seconde. papa n'est pas loin.&lt;/prosody&gt;&lt;break time="450ms"/&gt;&lt;/speak&gt;</t>
        </is>
      </c>
      <c r="G80" s="2" t="inlineStr">
        <is>
          <t>&lt;lower-pitch&gt;&lt;slow&gt;Maya a choisi la dînette. Le sol est un peu froid. La dînette reste à sa place, près de maman. maman montre le geste, lentement. Voici le geste : aller vers &lt;emphasis&gt;papa&lt;/emphasis&gt; ou maman ou la maîtresse. Maya répète tout bas : papa, maman, maîtresse.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Maya rejoint le matin. Le vent est doux. On attend son tour. Cette fin-là est celle de la chambre, la dînette et le matin. Maya a appris : Chercher papa, maman ou la maîtresse. Voici le geste : aller vers papa ou maman ou la maîtresse. Maya a entendu : papa, maman, maîtresse. Maya dit merci à maman. On rentre.</t>
        </is>
      </c>
      <c r="F82" s="2" t="inlineStr">
        <is>
          <t>&lt;speak&gt;&lt;prosody rate="slow" pitch="low"&gt;Maya rejoint le matin. Le vent est doux. On attend son tour. Cette fin-là est celle de la chambre, la dînette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82" s="2" t="inlineStr">
        <is>
          <t>&lt;lower-pitch&gt;&lt;slow&gt;Maya rejoint le matin. Le vent est doux. On attend son tour. Cette fin-là est celle de la chambre, la dînette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Maya rejoint après la sieste. Le sol est un peu froid. On montre du doigt, sans courir. Cette fin-là est celle de la chambre, la dînette et après la sieste. Maya a appris : Chercher papa, maman ou la maîtresse. Voici le geste : aller vers papa ou maman ou la maîtresse. Maya a entendu : papa, maman, maîtresse. Maya dit merci à maman. On rentre.</t>
        </is>
      </c>
      <c r="F84" s="2" t="inlineStr">
        <is>
          <t>&lt;speak&gt;&lt;prosody rate="slow" pitch="low"&gt;Maya rejoint après la sieste. Le sol est un peu froid. On montre du doigt, sans courir. Cette fin-là est celle de la chambre, la dînette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84" s="2" t="inlineStr">
        <is>
          <t>&lt;lower-pitch&gt;&lt;slow&gt;Maya rejoint après la sieste. Le sol est un peu froid. On montre du doigt, sans courir. Cette fin-là est celle de la chambre, la dînette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Maya rejoint le soir. Une feuille tombe. On rit un peu. Cette fin-là est celle de la chambre, la dînette et le soir. Maya a appris : Chercher papa, maman ou la maîtresse. Voici le geste : aller vers papa ou maman ou la maîtresse. Maya a entendu : papa, maman, maîtresse. Maya dit merci à maman. On rentre.</t>
        </is>
      </c>
      <c r="F86" s="2" t="inlineStr">
        <is>
          <t>&lt;speak&gt;&lt;prosody rate="slow" pitch="low"&gt;Maya rejoint le soir. Une feuille tombe. On rit un peu. Cette fin-là est celle de la chambre, la dînette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86" s="2" t="inlineStr">
        <is>
          <t>&lt;lower-pitch&gt;&lt;slow&gt;Maya rejoint le soir. Une feuille tombe. On rit un peu. Cette fin-là est celle de la chambre, la dînette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2026-09-03T10:29:46Z</dcterms:modified>
</cp:coreProperties>
</file>