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TREE-SOC-004</t>
        </is>
      </c>
    </row>
    <row r="3">
      <c r="A3" t="inlineStr">
        <is>
          <t>editorial_id</t>
        </is>
      </c>
      <c r="B3" t="inlineStr">
        <is>
          <t>TREE-SOC-004</t>
        </is>
      </c>
    </row>
    <row r="4">
      <c r="A4" t="inlineStr">
        <is>
          <t>kind</t>
        </is>
      </c>
      <c r="B4" t="inlineStr">
        <is>
          <t>ramifiee</t>
        </is>
      </c>
    </row>
    <row r="5">
      <c r="A5" t="inlineStr">
        <is>
          <t>title</t>
        </is>
      </c>
      <c r="B5" t="inlineStr">
        <is>
          <t>À quoi sert l'argent — dans le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SOC.ARG.001</t>
        </is>
      </c>
    </row>
    <row r="10">
      <c r="A10" t="inlineStr">
        <is>
          <t>secondary_lessons</t>
        </is>
      </c>
      <c r="B10" t="inlineStr">
        <is>
          <t>SOC.TRA.001</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SOC.ARG.001</t>
        </is>
      </c>
      <c r="E2" s="2" t="inlineStr">
        <is>
          <t>Sami est dans le jardin, avec papa. Papa dit : maman travaille. Moi aussi, je travaille. Le travail donne de l'argent. L'argent sert à acheter pain, légumes, chaussures. Sami touche une feuille. Papa montre le pain de la collation. Acheter. Pain. Légumes. Chaussures. Papa ou maman travaille. L'argent sert à acheter pain, légumes, chaussures.</t>
        </is>
      </c>
      <c r="F2" s="2" t="inlineStr">
        <is>
          <t>&lt;speak&gt;&lt;prosody rate="medium" pitch="medium"&gt;Sami est dans le jardin, avec papa. Papa dit : maman &lt;emphasis level="moderate"&gt;travail&lt;/emphasis&gt;le. Moi aussi, je travaille. Le travail donne de l'argent. L'argent sert à acheter pain, légumes, chaussures. Sami touche une feuille. Papa montre le pain de la collation. Acheter. Pain. Légumes. Chaussures. Papa ou maman travaille. L'argent sert à acheter pain, légumes, chaussures.&lt;/prosody&gt;&lt;break time="400ms"/&gt;&lt;/speak&gt;</t>
        </is>
      </c>
      <c r="G2" s="2" t="inlineStr">
        <is>
          <t>Sami est dans le jardin, avec papa. Papa dit : maman &lt;emphasis&gt;travail&lt;/emphasis&gt;le. Moi aussi, je travaille. Le travail donne de l'argent. L'argent sert à acheter pain, légumes, chaussures. Sami touche une feuille. Papa montre le pain de la collation. Acheter. Pain. Légumes. Chaussures. Papa ou maman travaille. L'argent sert à acheter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SOC.ARG.001</t>
        </is>
      </c>
      <c r="E3" s="2" t="inlineStr">
        <is>
          <t>On peut prendre les cubes, le livre, ou la dînette.</t>
        </is>
      </c>
      <c r="F3" s="2" t="inlineStr">
        <is>
          <t>&lt;speak&gt;&lt;prosody rate="slow" pitch="medium"&gt;On peut prendre les cubes, le livre, ou la dînette.&lt;/prosody&gt;&lt;break time="500ms"/&gt;&lt;/speak&gt;</t>
        </is>
      </c>
      <c r="G3" s="2" t="inlineStr">
        <is>
          <t>&lt;slow&gt;On peut prendre les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SOC.ARG.001</t>
        </is>
      </c>
      <c r="E4" s="2" t="inlineStr">
        <is>
          <t>Sami prend les cubes. Papa dit : avec le travail, on peut acheter du pain, des légumes, des chaussures. Sami empile. Travail. Acheter. Papa ou maman travaille. L'argent sert à acheter pain, légumes, chaussures.</t>
        </is>
      </c>
      <c r="F4" s="2" t="inlineStr">
        <is>
          <t>&lt;speak&gt;&lt;prosody rate="medium" pitch="medium"&gt;Sami prend les cubes. Papa dit : avec le &lt;emphasis level="moderate"&gt;travail&lt;/emphasis&gt;, on peut acheter du pain, des légumes, des chaussures. Sami empile. Travail. Acheter. Papa ou maman travaille. L'argent sert à acheter pain, légumes, chaussures.&lt;/prosody&gt;&lt;break time="450ms"/&gt;&lt;/speak&gt;</t>
        </is>
      </c>
      <c r="G4" s="2" t="inlineStr">
        <is>
          <t>Sami prend les cubes. Papa dit : avec le &lt;emphasis&gt;travail&lt;/emphasis&gt;, on peut acheter du pain, des légumes, des chaussures. Sami empile. Travail. Acheter. Papa ou maman travaille.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SOC.ARG.001</t>
        </is>
      </c>
      <c r="E5" s="2" t="inlineStr">
        <is>
          <t>Papa ou maman fait un quoi ?</t>
        </is>
      </c>
      <c r="F5" s="2" t="inlineStr">
        <is>
          <t>&lt;speak&gt;&lt;prosody rate="slow" pitch="medium"&gt;Papa ou maman fait un quoi ?&lt;/prosody&gt;&lt;break time="250ms"/&gt;&lt;/speak&gt;</t>
        </is>
      </c>
      <c r="G5" s="2" t="inlineStr">
        <is>
          <t>&lt;slow&gt;Papa ou maman fait un quoi ?&lt;/slow&gt;</t>
        </is>
      </c>
      <c r="H5" s="2" t="inlineStr">
        <is>
          <t>travail</t>
        </is>
      </c>
      <c r="I5" s="2" t="inlineStr">
        <is>
          <t>travail | travailler | acheter</t>
        </is>
      </c>
      <c r="J5" s="2" t="inlineStr">
        <is>
          <t>Oui, c'est la bonne réponse.</t>
        </is>
      </c>
      <c r="K5" s="2" t="inlineStr">
        <is>
          <t>Tu étais presque.</t>
        </is>
      </c>
      <c r="L5" s="2" t="inlineStr">
        <is>
          <t>Un travail. Dis travail.</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SOC.ARG.001</t>
        </is>
      </c>
      <c r="E6" s="2" t="inlineStr">
        <is>
          <t>Sami a dit travail. On peut acheter pain, légumes, chaussures. Papa ou maman travaille. L'argent sert à acheter pain, légumes, chaussures.</t>
        </is>
      </c>
      <c r="F6" s="2" t="inlineStr">
        <is>
          <t>&lt;speak&gt;&lt;prosody rate="medium" pitch="medium"&gt;Sami a dit &lt;emphasis level="moderate"&gt;travail&lt;/emphasis&gt;. On peut acheter pain, légumes, chaussures. Papa ou maman travaille. L'argent sert à acheter pain, légumes, chaussures.&lt;/prosody&gt;&lt;break time="450ms"/&gt;&lt;/speak&gt;</t>
        </is>
      </c>
      <c r="G6" s="2" t="inlineStr">
        <is>
          <t>Sami a dit &lt;emphasis&gt;travail&lt;/emphasis&gt;. On peut acheter pain, légumes, chaussures. Papa ou maman travaille. L'argent sert à acheter pain, légumes, chaussures.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travail</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SOC.ARG.001</t>
        </is>
      </c>
      <c r="E7" s="2" t="inlineStr">
        <is>
          <t>On peut prendre une pomme, un yaourt, ou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SOC.ARG.001</t>
        </is>
      </c>
      <c r="E8" s="2" t="inlineStr">
        <is>
          <t>Sami prend une pomme. Un ballon frotte le sol. Sami pose une pomme. On peut acheter des fruits aussi. Pain, légumes, chaussures. Travail. Papa ou maman travaille. L'argent sert à acheter pain, légumes, chaussures.</t>
        </is>
      </c>
      <c r="F8" s="2" t="inlineStr">
        <is>
          <t>&lt;speak&gt;&lt;prosody rate="medium" pitch="medium"&gt;Sami prend une pomme. Un ballon frotte le sol. Sami pose une pomme. On peut acheter des fruits aussi. Pain, légumes, chaussures. &lt;emphasis level="moderate"&gt;travail&lt;/emphasis&gt;. Papa ou maman travaille. L'argent sert à acheter pain, légumes, chaussures.&lt;/prosody&gt;&lt;break time="450ms"/&gt;&lt;/speak&gt;</t>
        </is>
      </c>
      <c r="G8" s="2" t="inlineStr">
        <is>
          <t>Sami prend une pomme. Un ballon frotte le sol. Sami pose une pomme. On peut acheter des fruits aussi. Pain, légumes, chaussures. &lt;emphasis&gt;travail&lt;/emphasis&gt;. Papa ou maman travaille. L'argent sert à acheter pain, légumes, chaussures.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travail</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SOC.ARG.001</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SOC.ARG.001</t>
        </is>
      </c>
      <c r="E10" s="2" t="inlineStr">
        <is>
          <t>Sami s'approche de le chat. La lumière est claire. On met le doudou près. Papa ou maman travaille. On peut acheter pain, légumes, chaussures. Le pain est là. Papa ou maman travaille. L'argent sert à acheter pain, légumes, chaussures. Sami dit merci à papa. On rentre.</t>
        </is>
      </c>
      <c r="F10" s="2" t="inlineStr">
        <is>
          <t>&lt;speak&gt;&lt;prosody rate="medium" pitch="medium"&gt;Sami s'approche de le chat. La lumière est claire. On met le doudou près. Papa ou maman &lt;emphasis level="moderate"&gt;travail&lt;/emphasis&gt;le. On peut acheter pain, légumes, chaussures. Le pain est là. Papa ou maman travaille. L'argent sert à acheter pain, légumes, chaussures. Sami dit merci à papa. On rentre.&lt;/prosody&gt;&lt;break time="450ms"/&gt;&lt;/speak&gt;</t>
        </is>
      </c>
      <c r="G10" s="2" t="inlineStr">
        <is>
          <t>Sami s'approche de le chat. La lumière est claire. On met le doudou près. Papa ou maman &lt;emphasis&gt;travail&lt;/emphasis&gt;le. On peut acheter pain, légumes, chaussures. Le pain est là. Papa ou maman travaille. L'argent sert à acheter pain, légumes, chaussures. Sami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travail</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SOC.ARG.001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SOC.ARG.001</t>
        </is>
      </c>
      <c r="E12" s="2" t="inlineStr">
        <is>
          <t>Sami s'approche de le chien. Des miettes dorment sur la table. On lace les chaussures. Papa ou maman travaille. On peut acheter pain, légumes, chaussures. Les chaussures attendent près de la porte. Papa ou maman travaille. L'argent sert à acheter pain, légumes, chaussures. Papa serre Sami tout doux.</t>
        </is>
      </c>
      <c r="F12" s="2" t="inlineStr">
        <is>
          <t>&lt;speak&gt;&lt;prosody rate="medium" pitch="medium"&gt;Sami s'approche de le chien. Des miettes dorment sur la table. On lace les chaussures. Papa ou maman &lt;emphasis level="moderate"&gt;travail&lt;/emphasis&gt;le. On peut acheter pain, légumes, chaussures. Les chaussures attendent près de la porte. Papa ou maman travaille. L'argent sert à acheter pain, légumes, chaussures. Papa serre Sami tout doux.&lt;/prosody&gt;&lt;break time="450ms"/&gt;&lt;/speak&gt;</t>
        </is>
      </c>
      <c r="G12" s="2" t="inlineStr">
        <is>
          <t>Sami s'approche de le chien. Des miettes dorment sur la table. On lace les chaussures. Papa ou maman &lt;emphasis&gt;travail&lt;/emphasis&gt;le. On peut acheter pain, légumes, chaussures. Les chaussures attendent près de la porte. Papa ou maman travaille. L'argent sert à acheter pain, légumes, chaussures. Papa serre Sami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travail</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SOC.ARG.001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SOC.ARG.001</t>
        </is>
      </c>
      <c r="E14" s="2" t="inlineStr">
        <is>
          <t>Sami s'approche de la poule. Un chat miaule une fois. On met le manteau. Papa ou maman travaille. On peut acheter pain, légumes, chaussures. Les légumes sont dans le panier. Papa ou maman travaille. L'argent sert à acheter pain, légumes, chaussures. Maman n'est pas loin. On rentre.</t>
        </is>
      </c>
      <c r="F14" s="2" t="inlineStr">
        <is>
          <t>&lt;speak&gt;&lt;prosody rate="medium" pitch="medium"&gt;Sami s'approche de la poule. Un chat miaule une fois. On met le manteau. Papa ou maman &lt;emphasis level="moderate"&gt;travail&lt;/emphasis&gt;le. On peut acheter pain, légumes, chaussures. Les légumes sont dans le panier. Papa ou maman travaille. L'argent sert à acheter pain, légumes, chaussures. Maman n'est pas loin. On rentre.&lt;/prosody&gt;&lt;break time="450ms"/&gt;&lt;/speak&gt;</t>
        </is>
      </c>
      <c r="G14" s="2" t="inlineStr">
        <is>
          <t>Sami s'approche de la poule. Un chat miaule une fois. On met le manteau. Papa ou maman &lt;emphasis&gt;travail&lt;/emphasis&gt;le. On peut acheter pain, légumes, chaussures. Les légumes sont dans le panier. Papa ou maman travaille. L'argent sert à acheter pain, légumes, chaussures.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travail</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SOC.ARG.001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SOC.ARG.001</t>
        </is>
      </c>
      <c r="E16" s="2" t="inlineStr">
        <is>
          <t>Sami prend un yaourt. Une goutte tombe, ploc. Un yaourt. Papa dit : acheter. Grâce au travail. Pain, légumes, chaussures. Papa ou maman travaille. L'argent sert à acheter pain, légumes, chaussures.</t>
        </is>
      </c>
      <c r="F16" s="2" t="inlineStr">
        <is>
          <t>&lt;speak&gt;&lt;prosody rate="medium" pitch="medium"&gt;Sami prend un yaourt. Une goutte tombe, ploc. Un yaourt. Papa dit : acheter. Grâce au &lt;emphasis level="moderate"&gt;travail&lt;/emphasis&gt;. Pain, légumes, chaussures. Papa ou maman travaille. L'argent sert à acheter pain, légumes, chaussures.&lt;/prosody&gt;&lt;break time="450ms"/&gt;&lt;/speak&gt;</t>
        </is>
      </c>
      <c r="G16" s="2" t="inlineStr">
        <is>
          <t>Sami prend un yaourt. Une goutte tombe, ploc. Un yaourt. Papa dit : acheter. Grâce au &lt;emphasis&gt;travail&lt;/emphasis&gt;. Pain, légumes, chaussures. Papa ou maman travaille. L'argent sert à acheter pain, légumes, chaussures.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travail</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SOC.ARG.001</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SOC.ARG.001</t>
        </is>
      </c>
      <c r="E18" s="2" t="inlineStr">
        <is>
          <t>Sami s'approche de le chat. Les chaussures font toc toc. On boit une gorgée. Papa ou maman travaille. On peut acheter pain, légumes, chaussures. Le travail de l'adulte aide. Papa ou maman travaille. L'argent sert à acheter pain, légumes, chaussures. Sami range. Papa dit : c'est bien.</t>
        </is>
      </c>
      <c r="F18" s="2" t="inlineStr">
        <is>
          <t>&lt;speak&gt;&lt;prosody rate="medium" pitch="medium"&gt;Sami s'approche de le chat. Les chaussures font toc toc. On boit une gorgée. Papa ou maman &lt;emphasis level="moderate"&gt;travail&lt;/emphasis&gt;le. On peut acheter pain, légumes, chaussures. Le travail de l'adulte aide. Papa ou maman travaille. L'argent sert à acheter pain, légumes, chaussures. Sami range. Papa dit : c'est bien.&lt;/prosody&gt;&lt;break time="450ms"/&gt;&lt;/speak&gt;</t>
        </is>
      </c>
      <c r="G18" s="2" t="inlineStr">
        <is>
          <t>Sami s'approche de le chat. Les chaussures font toc toc. On boit une gorgée. Papa ou maman &lt;emphasis&gt;travail&lt;/emphasis&gt;le. On peut acheter pain, légumes, chaussures. Le travail de l'adulte aide. Papa ou maman travaille. L'argent sert à acheter pain, légumes, chaussures. Sami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travail</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SOC.ARG.001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SOC.ARG.001</t>
        </is>
      </c>
      <c r="E20" s="2" t="inlineStr">
        <is>
          <t>Sami s'approche de le chien. La couverture est douce. On feuillette le livre. Papa ou maman travaille. On peut acheter pain, légumes, chaussures. Le pain est là. Papa ou maman travaille. L'argent sert à acheter pain, légumes, chaussures. On souffle. Sami sourit.</t>
        </is>
      </c>
      <c r="F20" s="2" t="inlineStr">
        <is>
          <t>&lt;speak&gt;&lt;prosody rate="medium" pitch="medium"&gt;Sami s'approche de le chien. La couverture est douce. On feuillette le livre. Papa ou maman &lt;emphasis level="moderate"&gt;travail&lt;/emphasis&gt;le. On peut acheter pain, légumes, chaussures. Le pain est là. Papa ou maman travaille. L'argent sert à acheter pain, légumes, chaussures. On souffle. Sami sourit.&lt;/prosody&gt;&lt;break time="450ms"/&gt;&lt;/speak&gt;</t>
        </is>
      </c>
      <c r="G20" s="2" t="inlineStr">
        <is>
          <t>Sami s'approche de le chien. La couverture est douce. On feuillette le livre. Papa ou maman &lt;emphasis&gt;travail&lt;/emphasis&gt;le. On peut acheter pain, légumes, chaussures. Le pain est là. Papa ou maman travaille. L'argent sert à acheter pain, légumes, chaussures. On souffle. Sami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travail</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SOC.ARG.001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SOC.ARG.001</t>
        </is>
      </c>
      <c r="E22" s="2" t="inlineStr">
        <is>
          <t>Sami s'approche de la poule. Une cloche tinte au loin. On referme le livre. Papa ou maman travaille. On peut acheter pain, légumes, chaussures. Les chaussures attendent près de la porte. Papa ou maman travaille. L'argent sert à acheter pain, légumes, chaussures. Sami prend la main de papa.</t>
        </is>
      </c>
      <c r="F22" s="2" t="inlineStr">
        <is>
          <t>&lt;speak&gt;&lt;prosody rate="medium" pitch="medium"&gt;Sami s'approche de la poule. Une cloche tinte au loin. On referme le livre. Papa ou maman &lt;emphasis level="moderate"&gt;travail&lt;/emphasis&gt;le. On peut acheter pain, légumes, chaussures. Les chaussures attendent près de la porte. Papa ou maman travaille. L'argent sert à acheter pain, légumes, chaussures. Sami prend la main de papa.&lt;/prosody&gt;&lt;break time="450ms"/&gt;&lt;/speak&gt;</t>
        </is>
      </c>
      <c r="G22" s="2" t="inlineStr">
        <is>
          <t>Sami s'approche de la poule. Une cloche tinte au loin. On referme le livre. Papa ou maman &lt;emphasis&gt;travail&lt;/emphasis&gt;le. On peut acheter pain, légumes, chaussures. Les chaussures attendent près de la porte. Papa ou maman travaille. L'argent sert à acheter pain, légumes, chaussures. Sami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travail</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SOC.ARG.001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SOC.ARG.001</t>
        </is>
      </c>
      <c r="E24" s="2" t="inlineStr">
        <is>
          <t>Sami prend un morceau de pain. Le savon sent la fleur. Un morceau de pain. Voilà le pain. Acheter. Travail. Légumes, chaussures. Papa ou maman travaille. L'argent sert à acheter pain, légumes, chaussures.</t>
        </is>
      </c>
      <c r="F24" s="2" t="inlineStr">
        <is>
          <t>&lt;speak&gt;&lt;prosody rate="medium" pitch="medium"&gt;Sami prend un morceau de pain. Le savon sent la fleur. Un morceau de pain. Voilà le pain. Acheter. &lt;emphasis level="moderate"&gt;travail&lt;/emphasis&gt;. Légumes, chaussures. Papa ou maman travaille. L'argent sert à acheter pain, légumes, chaussures.&lt;/prosody&gt;&lt;break time="450ms"/&gt;&lt;/speak&gt;</t>
        </is>
      </c>
      <c r="G24" s="2" t="inlineStr">
        <is>
          <t>Sami prend un morceau de pain. Le savon sent la fleur. Un morceau de pain. Voilà le pain. Acheter. &lt;emphasis&gt;travail&lt;/emphasis&gt;. Légumes, chaussures. Papa ou maman travaille. L'argent sert à acheter pain, légumes, chaussures.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travail</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SOC.ARG.001</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SOC.ARG.001</t>
        </is>
      </c>
      <c r="E26" s="2" t="inlineStr">
        <is>
          <t>Sami s'approche de le chat. Le bois sent le chaud. On pose le ballon. Papa ou maman travaille. On peut acheter pain, légumes, chaussures. Les légumes sont dans le panier. Papa ou maman travaille. L'argent sert à acheter pain, légumes, chaussures. Sami dit merci à papa. On rentre.</t>
        </is>
      </c>
      <c r="F26" s="2" t="inlineStr">
        <is>
          <t>&lt;speak&gt;&lt;prosody rate="medium" pitch="medium"&gt;Sami s'approche de le chat. Le bois sent le chaud. On pose le ballon. Papa ou maman &lt;emphasis level="moderate"&gt;travail&lt;/emphasis&gt;le. On peut acheter pain, légumes, chaussures. Les légumes sont dans le panier. Papa ou maman travaille. L'argent sert à acheter pain, légumes, chaussures. Sami dit merci à papa. On rentre.&lt;/prosody&gt;&lt;break time="450ms"/&gt;&lt;/speak&gt;</t>
        </is>
      </c>
      <c r="G26" s="2" t="inlineStr">
        <is>
          <t>Sami s'approche de le chat. Le bois sent le chaud. On pose le ballon. Papa ou maman &lt;emphasis&gt;travail&lt;/emphasis&gt;le. On peut acheter pain, légumes, chaussures. Les légumes sont dans le panier. Papa ou maman travaille. L'argent sert à acheter pain, légumes, chaussures. Sami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travail</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SOC.ARG.001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SOC.ARG.001</t>
        </is>
      </c>
      <c r="E28" s="2" t="inlineStr">
        <is>
          <t>Sami s'approche de le chien. Une goutte tombe, ploc. On secoue le sable. Papa ou maman travaille. On peut acheter pain, légumes, chaussures. Le travail de l'adulte aide. Papa ou maman travaille. L'argent sert à acheter pain, légumes, chaussures. Papa serre Sami tout doux.</t>
        </is>
      </c>
      <c r="F28" s="2" t="inlineStr">
        <is>
          <t>&lt;speak&gt;&lt;prosody rate="medium" pitch="medium"&gt;Sami s'approche de le chien. Une goutte tombe, ploc. On secoue le sable. Papa ou maman &lt;emphasis level="moderate"&gt;travail&lt;/emphasis&gt;le. On peut acheter pain, légumes, chaussures. Le travail de l'adulte aide. Papa ou maman travaille. L'argent sert à acheter pain, légumes, chaussures. Papa serre Sami tout doux.&lt;/prosody&gt;&lt;break time="450ms"/&gt;&lt;/speak&gt;</t>
        </is>
      </c>
      <c r="G28" s="2" t="inlineStr">
        <is>
          <t>Sami s'approche de le chien. Une goutte tombe, ploc. On secoue le sable. Papa ou maman &lt;emphasis&gt;travail&lt;/emphasis&gt;le. On peut acheter pain, légumes, chaussures. Le travail de l'adulte aide. Papa ou maman travaille. L'argent sert à acheter pain, légumes, chaussures. Papa serre Sami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travail</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SOC.ARG.001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SOC.ARG.001</t>
        </is>
      </c>
      <c r="E30" s="2" t="inlineStr">
        <is>
          <t>Sami s'approche de la poule. Le savon sent la fleur. On caresse le tissu. Papa ou maman travaille. On peut acheter pain, légumes, chaussures. Le pain est là. Papa ou maman travaille. L'argent sert à acheter pain, légumes, chaussures. Maman n'est pas loin. On rentre.</t>
        </is>
      </c>
      <c r="F30" s="2" t="inlineStr">
        <is>
          <t>&lt;speak&gt;&lt;prosody rate="medium" pitch="medium"&gt;Sami s'approche de la poule. Le savon sent la fleur. On caresse le tissu. Papa ou maman &lt;emphasis level="moderate"&gt;travail&lt;/emphasis&gt;le. On peut acheter pain, légumes, chaussures. Le pain est là. Papa ou maman travaille. L'argent sert à acheter pain, légumes, chaussures. Maman n'est pas loin. On rentre.&lt;/prosody&gt;&lt;break time="450ms"/&gt;&lt;/speak&gt;</t>
        </is>
      </c>
      <c r="G30" s="2" t="inlineStr">
        <is>
          <t>Sami s'approche de la poule. Le savon sent la fleur. On caresse le tissu. Papa ou maman &lt;emphasis&gt;travail&lt;/emphasis&gt;le. On peut acheter pain, légumes, chaussures. Le pain est là. Papa ou maman travaille. L'argent sert à acheter pain, légumes, chaussures.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travail</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SOC.ARG.001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SOC.ARG.001</t>
        </is>
      </c>
      <c r="E32" s="2" t="inlineStr">
        <is>
          <t>Sami ouvre le livre. Une image de marché. On va acheter pain, légumes, chaussures. Grâce au travail. Sami pointe le pain. Papa ou maman travaille. L'argent sert à acheter pain, légumes, chaussures.</t>
        </is>
      </c>
      <c r="F32" s="2" t="inlineStr">
        <is>
          <t>&lt;speak&gt;&lt;prosody rate="medium" pitch="medium"&gt;Sami ouvre le livre. Une image de marché. On va acheter pain, légumes, chaussures. Grâce au &lt;emphasis level="moderate"&gt;travail&lt;/emphasis&gt;. Sami pointe le pain. Papa ou maman travaille. L'argent sert à acheter pain, légumes, chaussures.&lt;/prosody&gt;&lt;break time="450ms"/&gt;&lt;/speak&gt;</t>
        </is>
      </c>
      <c r="G32" s="2" t="inlineStr">
        <is>
          <t>Sami ouvre le livre. Une image de marché. On va acheter pain, légumes, chaussures. Grâce au &lt;emphasis&gt;travail&lt;/emphasis&gt;. Sami pointe le pain. Papa ou maman travaille. L'argent sert à acheter pain, légumes, chaussures.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travail</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SOC.ARG.001</t>
        </is>
      </c>
      <c r="E33" s="2" t="inlineStr">
        <is>
          <t>L'argent sert à faire quoi ?</t>
        </is>
      </c>
      <c r="F33" s="2" t="inlineStr">
        <is>
          <t>&lt;speak&gt;&lt;prosody rate="slow" pitch="medium"&gt;L'argent sert à faire quoi ?&lt;/prosody&gt;&lt;break time="250ms"/&gt;&lt;/speak&gt;</t>
        </is>
      </c>
      <c r="G33" s="2" t="inlineStr">
        <is>
          <t>&lt;slow&gt;L'argent sert à faire quoi ?&lt;/slow&gt;</t>
        </is>
      </c>
      <c r="H33" s="2" t="inlineStr">
        <is>
          <t>acheter</t>
        </is>
      </c>
      <c r="I33" s="2" t="inlineStr">
        <is>
          <t>acheter | pain | travail</t>
        </is>
      </c>
      <c r="J33" s="2" t="inlineStr">
        <is>
          <t>Oui, c'est la bonne réponse.</t>
        </is>
      </c>
      <c r="K33" s="2" t="inlineStr">
        <is>
          <t>Tu étais presque.</t>
        </is>
      </c>
      <c r="L33" s="2" t="inlineStr">
        <is>
          <t>Acheter. Pain, légumes, chaussures.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SOC.ARG.001</t>
        </is>
      </c>
      <c r="E34" s="2" t="inlineStr">
        <is>
          <t>Acheter. Pain. Légumes. Chaussures. Papa travaille. Papa ou maman travaille. L'argent sert à acheter pain, légumes, chaussures.</t>
        </is>
      </c>
      <c r="F34" s="2" t="inlineStr">
        <is>
          <t>&lt;speak&gt;&lt;prosody rate="medium" pitch="medium"&gt;Acheter. Pain. Légumes. Chaussures. Papa &lt;emphasis level="moderate"&gt;travail&lt;/emphasis&gt;le. Papa ou maman travaille. L'argent sert à acheter pain, légumes, chaussures.&lt;/prosody&gt;&lt;break time="450ms"/&gt;&lt;/speak&gt;</t>
        </is>
      </c>
      <c r="G34" s="2" t="inlineStr">
        <is>
          <t>Acheter. Pain. Légumes. Chaussures. Papa &lt;emphasis&gt;travail&lt;/emphasis&gt;le. Papa ou maman travaille. L'argent sert à acheter pain, légumes, chaussures.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travail</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SOC.ARG.001</t>
        </is>
      </c>
      <c r="E35" s="2" t="inlineStr">
        <is>
          <t>On peut prendre une pomme, un yaourt, ou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SOC.ARG.001</t>
        </is>
      </c>
      <c r="E36" s="2" t="inlineStr">
        <is>
          <t>Sami prend une pomme. Un nuage passe lentement. La pomme est rouge. Sami dit acheter. Travail. Pain, légumes, chaussures. Papa ou maman travaille. L'argent sert à acheter pain, légumes, chaussures.</t>
        </is>
      </c>
      <c r="F36" s="2" t="inlineStr">
        <is>
          <t>&lt;speak&gt;&lt;prosody rate="medium" pitch="medium"&gt;Sami prend une pomme. Un nuage passe lentement. La pomme est rouge. Sami dit acheter. &lt;emphasis level="moderate"&gt;travail&lt;/emphasis&gt;. Pain, légumes, chaussures. Papa ou maman travaille. L'argent sert à acheter pain, légumes, chaussures.&lt;/prosody&gt;&lt;break time="450ms"/&gt;&lt;/speak&gt;</t>
        </is>
      </c>
      <c r="G36" s="2" t="inlineStr">
        <is>
          <t>Sami prend une pomme. Un nuage passe lentement. La pomme est rouge. Sami dit acheter. &lt;emphasis&gt;travail&lt;/emphasis&gt;. Pain, légumes, chaussures. Papa ou maman travaille. L'argent sert à acheter pain, légumes, chaussures.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travail</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SOC.ARG.001</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SOC.ARG.001</t>
        </is>
      </c>
      <c r="E38" s="2" t="inlineStr">
        <is>
          <t>Sami s'approche de le chat. Le tissu est tout doux. On tend la main. Papa ou maman travaille. On peut acheter pain, légumes, chaussures. Les chaussures attendent près de la porte. Papa ou maman travaille. L'argent sert à acheter pain, légumes, chaussures. Sami range. Papa dit : c'est bien.</t>
        </is>
      </c>
      <c r="F38" s="2" t="inlineStr">
        <is>
          <t>&lt;speak&gt;&lt;prosody rate="medium" pitch="medium"&gt;Sami s'approche de le chat. Le tissu est tout doux. On tend la main. Papa ou maman &lt;emphasis level="moderate"&gt;travail&lt;/emphasis&gt;le. On peut acheter pain, légumes, chaussures. Les chaussures attendent près de la porte. Papa ou maman travaille. L'argent sert à acheter pain, légumes, chaussures. Sami range. Papa dit : c'est bien.&lt;/prosody&gt;&lt;break time="450ms"/&gt;&lt;/speak&gt;</t>
        </is>
      </c>
      <c r="G38" s="2" t="inlineStr">
        <is>
          <t>Sami s'approche de le chat. Le tissu est tout doux. On tend la main. Papa ou maman &lt;emphasis&gt;travail&lt;/emphasis&gt;le. On peut acheter pain, légumes, chaussures. Les chaussures attendent près de la porte. Papa ou maman travaille. L'argent sert à acheter pain, légumes, chaussures. Sami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travail</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SOC.ARG.001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SOC.ARG.001</t>
        </is>
      </c>
      <c r="E40" s="2" t="inlineStr">
        <is>
          <t>Sami s'approche de le chien. Une cuillère tinte. On chante un petit air. Papa ou maman travaille. On peut acheter pain, légumes, chaussures. Les légumes sont dans le panier. Papa ou maman travaille. L'argent sert à acheter pain, légumes, chaussures. On souffle. Sami sourit.</t>
        </is>
      </c>
      <c r="F40" s="2" t="inlineStr">
        <is>
          <t>&lt;speak&gt;&lt;prosody rate="medium" pitch="medium"&gt;Sami s'approche de le chien. Une cuillère tinte. On chante un petit air. Papa ou maman &lt;emphasis level="moderate"&gt;travail&lt;/emphasis&gt;le. On peut acheter pain, légumes, chaussures. Les légumes sont dans le panier. Papa ou maman travaille. L'argent sert à acheter pain, légumes, chaussures. On souffle. Sami sourit.&lt;/prosody&gt;&lt;break time="450ms"/&gt;&lt;/speak&gt;</t>
        </is>
      </c>
      <c r="G40" s="2" t="inlineStr">
        <is>
          <t>Sami s'approche de le chien. Une cuillère tinte. On chante un petit air. Papa ou maman &lt;emphasis&gt;travail&lt;/emphasis&gt;le. On peut acheter pain, légumes, chaussures. Les légumes sont dans le panier. Papa ou maman travaille. L'argent sert à acheter pain, légumes, chaussures. On souffle. Sami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travail</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SOC.ARG.001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SOC.ARG.001</t>
        </is>
      </c>
      <c r="E42" s="2" t="inlineStr">
        <is>
          <t>Sami s'approche de la poule. Le sable est tiède. On compte jusqu'à trois. Papa ou maman travaille. On peut acheter pain, légumes, chaussures. Le travail de l'adulte aide. Papa ou maman travaille. L'argent sert à acheter pain, légumes, chaussures. Sami prend la main de papa.</t>
        </is>
      </c>
      <c r="F42" s="2" t="inlineStr">
        <is>
          <t>&lt;speak&gt;&lt;prosody rate="medium" pitch="medium"&gt;Sami s'approche de la poule. Le sable est tiède. On compte jusqu'à trois. Papa ou maman &lt;emphasis level="moderate"&gt;travail&lt;/emphasis&gt;le. On peut acheter pain, légumes, chaussures. Le travail de l'adulte aide. Papa ou maman travaille. L'argent sert à acheter pain, légumes, chaussures. Sami prend la main de papa.&lt;/prosody&gt;&lt;break time="450ms"/&gt;&lt;/speak&gt;</t>
        </is>
      </c>
      <c r="G42" s="2" t="inlineStr">
        <is>
          <t>Sami s'approche de la poule. Le sable est tiède. On compte jusqu'à trois. Papa ou maman &lt;emphasis&gt;travail&lt;/emphasis&gt;le. On peut acheter pain, légumes, chaussures. Le travail de l'adulte aide. Papa ou maman travaille. L'argent sert à acheter pain, légumes, chaussures. Sami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travail</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SOC.ARG.001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SOC.ARG.001</t>
        </is>
      </c>
      <c r="E44" s="2" t="inlineStr">
        <is>
          <t>Sami prend un yaourt. Une cloche tinte au loin. Le yaourt est froid. Papa rappelle le travail. Acheter pain, légumes, chaussures. Papa ou maman travaille. L'argent sert à acheter pain, légumes, chaussures.</t>
        </is>
      </c>
      <c r="F44" s="2" t="inlineStr">
        <is>
          <t>&lt;speak&gt;&lt;prosody rate="medium" pitch="medium"&gt;Sami prend un yaourt. Une cloche tinte au loin. Le yaourt est froid. Papa rappelle le &lt;emphasis level="moderate"&gt;travail&lt;/emphasis&gt;. Acheter pain, légumes, chaussures. Papa ou maman travaille. L'argent sert à acheter pain, légumes, chaussures.&lt;/prosody&gt;&lt;break time="450ms"/&gt;&lt;/speak&gt;</t>
        </is>
      </c>
      <c r="G44" s="2" t="inlineStr">
        <is>
          <t>Sami prend un yaourt. Une cloche tinte au loin. Le yaourt est froid. Papa rappelle le &lt;emphasis&gt;travail&lt;/emphasis&gt;. Acheter pain, légumes, chaussures. Papa ou maman travaille. L'argent sert à acheter pain, légumes, chaussures.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travail</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SOC.ARG.001</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SOC.ARG.001</t>
        </is>
      </c>
      <c r="E46" s="2" t="inlineStr">
        <is>
          <t>Sami s'approche de le chat. Un rire court, tout petit. On montre du doigt. Papa ou maman travaille. On peut acheter pain, légumes, chaussures. Le pain est là. Papa ou maman travaille. L'argent sert à acheter pain, légumes, chaussures. Sami dit merci à papa. On rentre.</t>
        </is>
      </c>
      <c r="F46" s="2" t="inlineStr">
        <is>
          <t>&lt;speak&gt;&lt;prosody rate="medium" pitch="medium"&gt;Sami s'approche de le chat. Un rire court, tout petit. On montre du doigt. Papa ou maman &lt;emphasis level="moderate"&gt;travail&lt;/emphasis&gt;le. On peut acheter pain, légumes, chaussures. Le pain est là. Papa ou maman travaille. L'argent sert à acheter pain, légumes, chaussures. Sami dit merci à papa. On rentre.&lt;/prosody&gt;&lt;break time="450ms"/&gt;&lt;/speak&gt;</t>
        </is>
      </c>
      <c r="G46" s="2" t="inlineStr">
        <is>
          <t>Sami s'approche de le chat. Un rire court, tout petit. On montre du doigt. Papa ou maman &lt;emphasis&gt;travail&lt;/emphasis&gt;le. On peut acheter pain, légumes, chaussures. Le pain est là. Papa ou maman travaille. L'argent sert à acheter pain, légumes, chaussures. Sami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travail</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SOC.ARG.001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SOC.ARG.001</t>
        </is>
      </c>
      <c r="E48" s="2" t="inlineStr">
        <is>
          <t>Sami s'approche de le chien. Le papier froisse, chut. On range la chaise. Papa ou maman travaille. On peut acheter pain, légumes, chaussures. Les chaussures attendent près de la porte. Papa ou maman travaille. L'argent sert à acheter pain, légumes, chaussures. Papa serre Sami tout doux.</t>
        </is>
      </c>
      <c r="F48" s="2" t="inlineStr">
        <is>
          <t>&lt;speak&gt;&lt;prosody rate="medium" pitch="medium"&gt;Sami s'approche de le chien. Le papier froisse, chut. On range la chaise. Papa ou maman &lt;emphasis level="moderate"&gt;travail&lt;/emphasis&gt;le. On peut acheter pain, légumes, chaussures. Les chaussures attendent près de la porte. Papa ou maman travaille. L'argent sert à acheter pain, légumes, chaussures. Papa serre Sami tout doux.&lt;/prosody&gt;&lt;break time="450ms"/&gt;&lt;/speak&gt;</t>
        </is>
      </c>
      <c r="G48" s="2" t="inlineStr">
        <is>
          <t>Sami s'approche de le chien. Le papier froisse, chut. On range la chaise. Papa ou maman &lt;emphasis&gt;travail&lt;/emphasis&gt;le. On peut acheter pain, légumes, chaussures. Les chaussures attendent près de la porte. Papa ou maman travaille. L'argent sert à acheter pain, légumes, chaussures. Papa serre Sami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travail</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SOC.ARG.001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SOC.ARG.001</t>
        </is>
      </c>
      <c r="E50" s="2" t="inlineStr">
        <is>
          <t>Sami s'approche de la poule. L'herbe chatouille le mollet. On range un objet. Papa ou maman travaille. On peut acheter pain, légumes, chaussures. Les légumes sont dans le panier. Papa ou maman travaille. L'argent sert à acheter pain, légumes, chaussures. Maman n'est pas loin. On rentre.</t>
        </is>
      </c>
      <c r="F50" s="2" t="inlineStr">
        <is>
          <t>&lt;speak&gt;&lt;prosody rate="medium" pitch="medium"&gt;Sami s'approche de la poule. L'herbe chatouille le mollet. On range un objet. Papa ou maman &lt;emphasis level="moderate"&gt;travail&lt;/emphasis&gt;le. On peut acheter pain, légumes, chaussures. Les légumes sont dans le panier. Papa ou maman travaille. L'argent sert à acheter pain, légumes, chaussures. Maman n'est pas loin. On rentre.&lt;/prosody&gt;&lt;break time="450ms"/&gt;&lt;/speak&gt;</t>
        </is>
      </c>
      <c r="G50" s="2" t="inlineStr">
        <is>
          <t>Sami s'approche de la poule. L'herbe chatouille le mollet. On range un objet. Papa ou maman &lt;emphasis&gt;travail&lt;/emphasis&gt;le. On peut acheter pain, légumes, chaussures. Les légumes sont dans le panier. Papa ou maman travaille. L'argent sert à acheter pain, légumes, chaussures.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travail</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SOC.ARG.001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SOC.ARG.001</t>
        </is>
      </c>
      <c r="E52" s="2" t="inlineStr">
        <is>
          <t>Sami prend un morceau de pain. Un oiseau chante tout près. Le pain croustille. Acheter. Travail. Légumes. Chaussures. Papa ou maman travaille. L'argent sert à acheter pain, légumes, chaussures.</t>
        </is>
      </c>
      <c r="F52" s="2" t="inlineStr">
        <is>
          <t>&lt;speak&gt;&lt;prosody rate="medium" pitch="medium"&gt;Sami prend un morceau de pain. Un oiseau chante tout près. Le pain croustille. Acheter. &lt;emphasis level="moderate"&gt;travail&lt;/emphasis&gt;. Légumes. Chaussures. Papa ou maman travaille. L'argent sert à acheter pain, légumes, chaussures.&lt;/prosody&gt;&lt;break time="450ms"/&gt;&lt;/speak&gt;</t>
        </is>
      </c>
      <c r="G52" s="2" t="inlineStr">
        <is>
          <t>Sami prend un morceau de pain. Un oiseau chante tout près. Le pain croustille. Acheter. &lt;emphasis&gt;travail&lt;/emphasis&gt;. Légumes. Chaussures. Papa ou maman travaille. L'argent sert à acheter pain, légumes, chaussures.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travail</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SOC.ARG.001</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SOC.ARG.001</t>
        </is>
      </c>
      <c r="E54" s="2" t="inlineStr">
        <is>
          <t>Sami s'approche de le chat. Un pigeon roucoule. On se tient la main. Papa ou maman travaille. On peut acheter pain, légumes, chaussures. Le travail de l'adulte aide. Papa ou maman travaille. L'argent sert à acheter pain, légumes, chaussures. Sami range. Papa dit : c'est bien.</t>
        </is>
      </c>
      <c r="F54" s="2" t="inlineStr">
        <is>
          <t>&lt;speak&gt;&lt;prosody rate="medium" pitch="medium"&gt;Sami s'approche de le chat. Un pigeon roucoule. On se tient la main. Papa ou maman &lt;emphasis level="moderate"&gt;travail&lt;/emphasis&gt;le. On peut acheter pain, légumes, chaussures. Le travail de l'adulte aide. Papa ou maman travaille. L'argent sert à acheter pain, légumes, chaussures. Sami range. Papa dit : c'est bien.&lt;/prosody&gt;&lt;break time="450ms"/&gt;&lt;/speak&gt;</t>
        </is>
      </c>
      <c r="G54" s="2" t="inlineStr">
        <is>
          <t>Sami s'approche de le chat. Un pigeon roucoule. On se tient la main. Papa ou maman &lt;emphasis&gt;travail&lt;/emphasis&gt;le. On peut acheter pain, légumes, chaussures. Le travail de l'adulte aide. Papa ou maman travaille. L'argent sert à acheter pain, légumes, chaussures. Sami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travail</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SOC.ARG.001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SOC.ARG.001</t>
        </is>
      </c>
      <c r="E56" s="2" t="inlineStr">
        <is>
          <t>Sami s'approche de le chien. La fenêtre vibre un peu. On dit merci. Papa ou maman travaille. On peut acheter pain, légumes, chaussures. Le pain est là. Papa ou maman travaille. L'argent sert à acheter pain, légumes, chaussures. On souffle. Sami sourit.</t>
        </is>
      </c>
      <c r="F56" s="2" t="inlineStr">
        <is>
          <t>&lt;speak&gt;&lt;prosody rate="medium" pitch="medium"&gt;Sami s'approche de le chien. La fenêtre vibre un peu. On dit merci. Papa ou maman &lt;emphasis level="moderate"&gt;travail&lt;/emphasis&gt;le. On peut acheter pain, légumes, chaussures. Le pain est là. Papa ou maman travaille. L'argent sert à acheter pain, légumes, chaussures. On souffle. Sami sourit.&lt;/prosody&gt;&lt;break time="450ms"/&gt;&lt;/speak&gt;</t>
        </is>
      </c>
      <c r="G56" s="2" t="inlineStr">
        <is>
          <t>Sami s'approche de le chien. La fenêtre vibre un peu. On dit merci. Papa ou maman &lt;emphasis&gt;travail&lt;/emphasis&gt;le. On peut acheter pain, légumes, chaussures. Le pain est là. Papa ou maman travaille. L'argent sert à acheter pain, légumes, chaussures. On souffle. Sami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travail</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SOC.ARG.001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SOC.ARG.001</t>
        </is>
      </c>
      <c r="E58" s="2" t="inlineStr">
        <is>
          <t>Sami s'approche de la poule. Le lait est froid dans le verre. On souffle doucement. Papa ou maman travaille. On peut acheter pain, légumes, chaussures. Les chaussures attendent près de la porte. Papa ou maman travaille. L'argent sert à acheter pain, légumes, chaussures. Sami prend la main de papa.</t>
        </is>
      </c>
      <c r="F58" s="2" t="inlineStr">
        <is>
          <t>&lt;speak&gt;&lt;prosody rate="medium" pitch="medium"&gt;Sami s'approche de la poule. Le lait est froid dans le verre. On souffle doucement. Papa ou maman &lt;emphasis level="moderate"&gt;travail&lt;/emphasis&gt;le. On peut acheter pain, légumes, chaussures. Les chaussures attendent près de la porte. Papa ou maman travaille. L'argent sert à acheter pain, légumes, chaussures. Sami prend la main de papa.&lt;/prosody&gt;&lt;break time="450ms"/&gt;&lt;/speak&gt;</t>
        </is>
      </c>
      <c r="G58" s="2" t="inlineStr">
        <is>
          <t>Sami s'approche de la poule. Le lait est froid dans le verre. On souffle doucement. Papa ou maman &lt;emphasis&gt;travail&lt;/emphasis&gt;le. On peut acheter pain, légumes, chaussures. Les chaussures attendent près de la porte. Papa ou maman travaille. L'argent sert à acheter pain, légumes, chaussures. Sami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travail</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SOC.ARG.001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SOC.ARG.001</t>
        </is>
      </c>
      <c r="E60" s="2" t="inlineStr">
        <is>
          <t>Sami pose la dînette. Une carotte en bois. Un légume. Papa dit : on achète les légumes. Le pain. Les chaussures. Le travail aide. Papa ou maman travaille. L'argent sert à acheter pain, légumes, chaussures.</t>
        </is>
      </c>
      <c r="F60" s="2" t="inlineStr">
        <is>
          <t>&lt;speak&gt;&lt;prosody rate="medium" pitch="medium"&gt;Sami pose la dînette. Une carotte en bois. Un légume. Papa dit : on achète les légumes. Le pain. Les chaussures. Le &lt;emphasis level="moderate"&gt;travail&lt;/emphasis&gt; aide. Papa ou maman travaille. L'argent sert à acheter pain, légumes, chaussures.&lt;/prosody&gt;&lt;break time="450ms"/&gt;&lt;/speak&gt;</t>
        </is>
      </c>
      <c r="G60" s="2" t="inlineStr">
        <is>
          <t>Sami pose la dînette. Une carotte en bois. Un légume. Papa dit : on achète les légumes. Le pain. Les chaussures. Le &lt;emphasis&gt;travail&lt;/emphasis&gt; aide. Papa ou maman travaille. L'argent sert à acheter pain, légumes, chaussures.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travail</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SOC.ARG.001</t>
        </is>
      </c>
      <c r="E61" s="2" t="inlineStr">
        <is>
          <t>On achète le pain, et aussi quoi ?</t>
        </is>
      </c>
      <c r="F61" s="2" t="inlineStr">
        <is>
          <t>&lt;speak&gt;&lt;prosody rate="slow" pitch="medium"&gt;On achète le pain, et aussi quoi ?&lt;/prosody&gt;&lt;break time="250ms"/&gt;&lt;/speak&gt;</t>
        </is>
      </c>
      <c r="G61" s="2" t="inlineStr">
        <is>
          <t>&lt;slow&gt;On achète le pain, et aussi quoi ?&lt;/slow&gt;</t>
        </is>
      </c>
      <c r="H61" s="2" t="inlineStr">
        <is>
          <t>légumes</t>
        </is>
      </c>
      <c r="I61" s="2" t="inlineStr">
        <is>
          <t>légumes | chaussures | acheter</t>
        </is>
      </c>
      <c r="J61" s="2" t="inlineStr">
        <is>
          <t>Oui, c'est la bonne réponse.</t>
        </is>
      </c>
      <c r="K61" s="2" t="inlineStr">
        <is>
          <t>Tu étais presque.</t>
        </is>
      </c>
      <c r="L61" s="2" t="inlineStr">
        <is>
          <t>Légumes, chaussures. Dis un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SOC.ARG.001</t>
        </is>
      </c>
      <c r="E62" s="2" t="inlineStr">
        <is>
          <t>Sami retient. Travail. Acheter pain, légumes, chaussures. Papa ou maman travaille. L'argent sert à acheter pain, légumes, chaussures.</t>
        </is>
      </c>
      <c r="F62" s="2" t="inlineStr">
        <is>
          <t>&lt;speak&gt;&lt;prosody rate="medium" pitch="medium"&gt;Sami retient. &lt;emphasis level="moderate"&gt;travail&lt;/emphasis&gt;. Acheter pain, légumes, chaussures. Papa ou maman travaille. L'argent sert à acheter pain, légumes, chaussures.&lt;/prosody&gt;&lt;break time="450ms"/&gt;&lt;/speak&gt;</t>
        </is>
      </c>
      <c r="G62" s="2" t="inlineStr">
        <is>
          <t>Sami retient. &lt;emphasis&gt;travail&lt;/emphasis&gt;. Acheter pain, légumes, chaussures. Papa ou maman travaille. L'argent sert à acheter pain, légumes, chaussures.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travail</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SOC.ARG.001</t>
        </is>
      </c>
      <c r="E63" s="2" t="inlineStr">
        <is>
          <t>On peut prendre une pomme, un yaourt, ou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SOC.ARG.001</t>
        </is>
      </c>
      <c r="E64" s="2" t="inlineStr">
        <is>
          <t>Sami prend une pomme. Le savon glisse. Sami sent la pomme. Travail. Acheter pain, légumes, chaussures. Papa ou maman travaille. L'argent sert à acheter pain, légumes, chaussures.</t>
        </is>
      </c>
      <c r="F64" s="2" t="inlineStr">
        <is>
          <t>&lt;speak&gt;&lt;prosody rate="medium" pitch="medium"&gt;Sami prend une pomme. Le savon glisse. Sami sent la pomme. &lt;emphasis level="moderate"&gt;travail&lt;/emphasis&gt;. Acheter pain, légumes, chaussures. Papa ou maman travaille. L'argent sert à acheter pain, légumes, chaussures.&lt;/prosody&gt;&lt;break time="450ms"/&gt;&lt;/speak&gt;</t>
        </is>
      </c>
      <c r="G64" s="2" t="inlineStr">
        <is>
          <t>Sami prend une pomme. Le savon glisse. Sami sent la pomme. &lt;emphasis&gt;travail&lt;/emphasis&gt;. Acheter pain, légumes, chaussures. Papa ou maman travaille. L'argent sert à acheter pain, légumes, chaussures.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travail</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SOC.ARG.001</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SOC.ARG.001</t>
        </is>
      </c>
      <c r="E66" s="2" t="inlineStr">
        <is>
          <t>Sami s'approche de le chat. La corde du sac est rêche. On écoute jusqu'au bout. Papa ou maman travaille. On peut acheter pain, légumes, chaussures. Les légumes sont dans le panier. Papa ou maman travaille. L'argent sert à acheter pain, légumes, chaussures. Sami dit merci à papa. On rentre.</t>
        </is>
      </c>
      <c r="F66" s="2" t="inlineStr">
        <is>
          <t>&lt;speak&gt;&lt;prosody rate="medium" pitch="medium"&gt;Sami s'approche de le chat. La corde du sac est rêche. On écoute jusqu'au bout. Papa ou maman &lt;emphasis level="moderate"&gt;travail&lt;/emphasis&gt;le. On peut acheter pain, légumes, chaussures. Les légumes sont dans le panier. Papa ou maman travaille. L'argent sert à acheter pain, légumes, chaussures. Sami dit merci à papa. On rentre.&lt;/prosody&gt;&lt;break time="450ms"/&gt;&lt;/speak&gt;</t>
        </is>
      </c>
      <c r="G66" s="2" t="inlineStr">
        <is>
          <t>Sami s'approche de le chat. La corde du sac est rêche. On écoute jusqu'au bout. Papa ou maman &lt;emphasis&gt;travail&lt;/emphasis&gt;le. On peut acheter pain, légumes, chaussures. Les légumes sont dans le panier. Papa ou maman travaille. L'argent sert à acheter pain, légumes, chaussures. Sami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travail</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SOC.ARG.001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SOC.ARG.001</t>
        </is>
      </c>
      <c r="E68" s="2" t="inlineStr">
        <is>
          <t>Sami s'approche de le chien. Le savon mousse entre les doigts. On attend son tour. Papa ou maman travaille. On peut acheter pain, légumes, chaussures. Le travail de l'adulte aide. Papa ou maman travaille. L'argent sert à acheter pain, légumes, chaussures. Papa serre Sami tout doux.</t>
        </is>
      </c>
      <c r="F68" s="2" t="inlineStr">
        <is>
          <t>&lt;speak&gt;&lt;prosody rate="medium" pitch="medium"&gt;Sami s'approche de le chien. Le savon mousse entre les doigts. On attend son tour. Papa ou maman &lt;emphasis level="moderate"&gt;travail&lt;/emphasis&gt;le. On peut acheter pain, légumes, chaussures. Le travail de l'adulte aide. Papa ou maman travaille. L'argent sert à acheter pain, légumes, chaussures. Papa serre Sami tout doux.&lt;/prosody&gt;&lt;break time="450ms"/&gt;&lt;/speak&gt;</t>
        </is>
      </c>
      <c r="G68" s="2" t="inlineStr">
        <is>
          <t>Sami s'approche de le chien. Le savon mousse entre les doigts. On attend son tour. Papa ou maman &lt;emphasis&gt;travail&lt;/emphasis&gt;le. On peut acheter pain, légumes, chaussures. Le travail de l'adulte aide. Papa ou maman travaille. L'argent sert à acheter pain, légumes, chaussures. Papa serre Sami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travail</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SOC.ARG.001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SOC.ARG.001</t>
        </is>
      </c>
      <c r="E70" s="2" t="inlineStr">
        <is>
          <t>Sami s'approche de la poule. Un ruisseau chante. On sourit ensemble. Papa ou maman travaille. On peut acheter pain, légumes, chaussures. Le pain est là. Papa ou maman travaille. L'argent sert à acheter pain, légumes, chaussures. Maman n'est pas loin. On rentre.</t>
        </is>
      </c>
      <c r="F70" s="2" t="inlineStr">
        <is>
          <t>&lt;speak&gt;&lt;prosody rate="medium" pitch="medium"&gt;Sami s'approche de la poule. Un ruisseau chante. On sourit ensemble. Papa ou maman &lt;emphasis level="moderate"&gt;travail&lt;/emphasis&gt;le. On peut acheter pain, légumes, chaussures. Le pain est là. Papa ou maman travaille. L'argent sert à acheter pain, légumes, chaussures. Maman n'est pas loin. On rentre.&lt;/prosody&gt;&lt;break time="450ms"/&gt;&lt;/speak&gt;</t>
        </is>
      </c>
      <c r="G70" s="2" t="inlineStr">
        <is>
          <t>Sami s'approche de la poule. Un ruisseau chante. On sourit ensemble. Papa ou maman &lt;emphasis&gt;travail&lt;/emphasis&gt;le. On peut acheter pain, légumes, chaussures. Le pain est là. Papa ou maman travaille. L'argent sert à acheter pain, légumes, chaussures.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travail</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SOC.ARG.001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SOC.ARG.001</t>
        </is>
      </c>
      <c r="E72" s="2" t="inlineStr">
        <is>
          <t>Sami prend un yaourt. Un ruisseau chante. Sami pose le yaourt. Papa dit encore : acheter. Pain. Légumes. Chaussures. Papa ou maman travaille. L'argent sert à acheter pain, légumes, chaussures.</t>
        </is>
      </c>
      <c r="F72" s="2" t="inlineStr">
        <is>
          <t>&lt;speak&gt;&lt;prosody rate="medium" pitch="medium"&gt;Sami prend un yaourt. Un ruisseau chante. Sami pose le yaourt. Papa dit encore : acheter. Pain. Légumes. Chaussures. Papa ou maman &lt;emphasis level="moderate"&gt;travail&lt;/emphasis&gt;le. L'argent sert à acheter pain, légumes, chaussures.&lt;/prosody&gt;&lt;break time="450ms"/&gt;&lt;/speak&gt;</t>
        </is>
      </c>
      <c r="G72" s="2" t="inlineStr">
        <is>
          <t>Sami prend un yaourt. Un ruisseau chante. Sami pose le yaourt. Papa dit encore : acheter. Pain. Légumes. Chaussures. Papa ou maman &lt;emphasis&gt;travail&lt;/emphasis&gt;le. L'argent sert à acheter pain, légumes, chaussures.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travail</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SOC.ARG.001</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SOC.ARG.001</t>
        </is>
      </c>
      <c r="E74" s="2" t="inlineStr">
        <is>
          <t>Sami s'approche de le chat. La laine gratte un peu. On pose les pieds par terre. Papa ou maman travaille. On peut acheter pain, légumes, chaussures. Les chaussures attendent près de la porte. Papa ou maman travaille. L'argent sert à acheter pain, légumes, chaussures. Sami range. Papa dit : c'est bien.</t>
        </is>
      </c>
      <c r="F74" s="2" t="inlineStr">
        <is>
          <t>&lt;speak&gt;&lt;prosody rate="medium" pitch="medium"&gt;Sami s'approche de le chat. La laine gratte un peu. On pose les pieds par terre. Papa ou maman &lt;emphasis level="moderate"&gt;travail&lt;/emphasis&gt;le. On peut acheter pain, légumes, chaussures. Les chaussures attendent près de la porte. Papa ou maman travaille. L'argent sert à acheter pain, légumes, chaussures. Sami range. Papa dit : c'est bien.&lt;/prosody&gt;&lt;break time="450ms"/&gt;&lt;/speak&gt;</t>
        </is>
      </c>
      <c r="G74" s="2" t="inlineStr">
        <is>
          <t>Sami s'approche de le chat. La laine gratte un peu. On pose les pieds par terre. Papa ou maman &lt;emphasis&gt;travail&lt;/emphasis&gt;le. On peut acheter pain, légumes, chaussures. Les chaussures attendent près de la porte. Papa ou maman travaille. L'argent sert à acheter pain, légumes, chaussures. Sami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travail</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SOC.ARG.001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SOC.ARG.001</t>
        </is>
      </c>
      <c r="E76" s="2" t="inlineStr">
        <is>
          <t>Sami s'approche de le chien. Un pain croustille. On parle tout bas. Papa ou maman travaille. On peut acheter pain, légumes, chaussures. Les légumes sont dans le panier. Papa ou maman travaille. L'argent sert à acheter pain, légumes, chaussures. On souffle. Sami sourit.</t>
        </is>
      </c>
      <c r="F76" s="2" t="inlineStr">
        <is>
          <t>&lt;speak&gt;&lt;prosody rate="medium" pitch="medium"&gt;Sami s'approche de le chien. Un pain croustille. On parle tout bas. Papa ou maman &lt;emphasis level="moderate"&gt;travail&lt;/emphasis&gt;le. On peut acheter pain, légumes, chaussures. Les légumes sont dans le panier. Papa ou maman travaille. L'argent sert à acheter pain, légumes, chaussures. On souffle. Sami sourit.&lt;/prosody&gt;&lt;break time="450ms"/&gt;&lt;/speak&gt;</t>
        </is>
      </c>
      <c r="G76" s="2" t="inlineStr">
        <is>
          <t>Sami s'approche de le chien. Un pain croustille. On parle tout bas. Papa ou maman &lt;emphasis&gt;travail&lt;/emphasis&gt;le. On peut acheter pain, légumes, chaussures. Les légumes sont dans le panier. Papa ou maman travaille. L'argent sert à acheter pain, légumes, chaussures. On souffle. Sami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travail</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SOC.ARG.001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SOC.ARG.001</t>
        </is>
      </c>
      <c r="E78" s="2" t="inlineStr">
        <is>
          <t>Sami s'approche de la poule. Le savon glisse. On range les jouets. Papa ou maman travaille. On peut acheter pain, légumes, chaussures. Le travail de l'adulte aide. Papa ou maman travaille. L'argent sert à acheter pain, légumes, chaussures. Sami prend la main de papa.</t>
        </is>
      </c>
      <c r="F78" s="2" t="inlineStr">
        <is>
          <t>&lt;speak&gt;&lt;prosody rate="medium" pitch="medium"&gt;Sami s'approche de la poule. Le savon glisse. On range les jouets. Papa ou maman &lt;emphasis level="moderate"&gt;travail&lt;/emphasis&gt;le. On peut acheter pain, légumes, chaussures. Le travail de l'adulte aide. Papa ou maman travaille. L'argent sert à acheter pain, légumes, chaussures. Sami prend la main de papa.&lt;/prosody&gt;&lt;break time="450ms"/&gt;&lt;/speak&gt;</t>
        </is>
      </c>
      <c r="G78" s="2" t="inlineStr">
        <is>
          <t>Sami s'approche de la poule. Le savon glisse. On range les jouets. Papa ou maman &lt;emphasis&gt;travail&lt;/emphasis&gt;le. On peut acheter pain, légumes, chaussures. Le travail de l'adulte aide. Papa ou maman travaille. L'argent sert à acheter pain, légumes, chaussures. Sami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travail</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SOC.ARG.001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SOC.ARG.001</t>
        </is>
      </c>
      <c r="E80" s="2" t="inlineStr">
        <is>
          <t>Sami prend un morceau de pain. Un ballon frotte le sol. Le pain est sur la table. Travail. Acheter pain, légumes, chaussures. Papa ou maman travaille. L'argent sert à acheter pain, légumes, chaussures.</t>
        </is>
      </c>
      <c r="F80" s="2" t="inlineStr">
        <is>
          <t>&lt;speak&gt;&lt;prosody rate="medium" pitch="medium"&gt;Sami prend un morceau de pain. Un ballon frotte le sol. Le pain est sur la table. &lt;emphasis level="moderate"&gt;travail&lt;/emphasis&gt;. Acheter pain, légumes, chaussures. Papa ou maman travaille. L'argent sert à acheter pain, légumes, chaussures.&lt;/prosody&gt;&lt;break time="450ms"/&gt;&lt;/speak&gt;</t>
        </is>
      </c>
      <c r="G80" s="2" t="inlineStr">
        <is>
          <t>Sami prend un morceau de pain. Un ballon frotte le sol. Le pain est sur la table. &lt;emphasis&gt;travail&lt;/emphasis&gt;. Acheter pain, légumes, chaussures. Papa ou maman travaille. L'argent sert à acheter pain, légumes, chaussures.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travail</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SOC.ARG.001</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SOC.ARG.001</t>
        </is>
      </c>
      <c r="E82" s="2" t="inlineStr">
        <is>
          <t>Sami s'approche de le chat. Une plume vole. On s'assoit un moment. Papa ou maman travaille. On peut acheter pain, légumes, chaussures. Le pain est là. Papa ou maman travaille. L'argent sert à acheter pain, légumes, chaussures. Sami dit merci à papa. On rentre.</t>
        </is>
      </c>
      <c r="F82" s="2" t="inlineStr">
        <is>
          <t>&lt;speak&gt;&lt;prosody rate="medium" pitch="medium"&gt;Sami s'approche de le chat. Une plume vole. On s'assoit un moment. Papa ou maman &lt;emphasis level="moderate"&gt;travail&lt;/emphasis&gt;le. On peut acheter pain, légumes, chaussures. Le pain est là. Papa ou maman travaille. L'argent sert à acheter pain, légumes, chaussures. Sami dit merci à papa. On rentre.&lt;/prosody&gt;&lt;break time="450ms"/&gt;&lt;/speak&gt;</t>
        </is>
      </c>
      <c r="G82" s="2" t="inlineStr">
        <is>
          <t>Sami s'approche de le chat. Une plume vole. On s'assoit un moment. Papa ou maman &lt;emphasis&gt;travail&lt;/emphasis&gt;le. On peut acheter pain, légumes, chaussures. Le pain est là. Papa ou maman travaille. L'argent sert à acheter pain, légumes, chaussures. Sami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travail</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SOC.ARG.001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SOC.ARG.001</t>
        </is>
      </c>
      <c r="E84" s="2" t="inlineStr">
        <is>
          <t>Sami s'approche de le chien. Le banc est lisse. On respire, un, deux. Papa ou maman travaille. On peut acheter pain, légumes, chaussures. Les chaussures attendent près de la porte. Papa ou maman travaille. L'argent sert à acheter pain, légumes, chaussures. Papa serre Sami tout doux.</t>
        </is>
      </c>
      <c r="F84" s="2" t="inlineStr">
        <is>
          <t>&lt;speak&gt;&lt;prosody rate="medium" pitch="medium"&gt;Sami s'approche de le chien. Le banc est lisse. On respire, un, deux. Papa ou maman &lt;emphasis level="moderate"&gt;travail&lt;/emphasis&gt;le. On peut acheter pain, légumes, chaussures. Les chaussures attendent près de la porte. Papa ou maman travaille. L'argent sert à acheter pain, légumes, chaussures. Papa serre Sami tout doux.&lt;/prosody&gt;&lt;break time="450ms"/&gt;&lt;/speak&gt;</t>
        </is>
      </c>
      <c r="G84" s="2" t="inlineStr">
        <is>
          <t>Sami s'approche de le chien. Le banc est lisse. On respire, un, deux. Papa ou maman &lt;emphasis&gt;travail&lt;/emphasis&gt;le. On peut acheter pain, légumes, chaussures. Les chaussures attendent près de la porte. Papa ou maman travaille. L'argent sert à acheter pain, légumes, chaussures. Papa serre Sami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travail</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SOC.ARG.001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SOC.ARG.001</t>
        </is>
      </c>
      <c r="E86" s="2" t="inlineStr">
        <is>
          <t>Sami s'approche de la poule. Un grelot sonne. On referme le sac. Papa ou maman travaille. On peut acheter pain, légumes, chaussures. Les légumes sont dans le panier. Papa ou maman travaille. L'argent sert à acheter pain, légumes, chaussures. Maman n'est pas loin. On rentre.</t>
        </is>
      </c>
      <c r="F86" s="2" t="inlineStr">
        <is>
          <t>&lt;speak&gt;&lt;prosody rate="medium" pitch="medium"&gt;Sami s'approche de la poule. Un grelot sonne. On referme le sac. Papa ou maman &lt;emphasis level="moderate"&gt;travail&lt;/emphasis&gt;le. On peut acheter pain, légumes, chaussures. Les légumes sont dans le panier. Papa ou maman travaille. L'argent sert à acheter pain, légumes, chaussures. Maman n'est pas loin. On rentre.&lt;/prosody&gt;&lt;break time="450ms"/&gt;&lt;/speak&gt;</t>
        </is>
      </c>
      <c r="G86" s="2" t="inlineStr">
        <is>
          <t>Sami s'approche de la poule. Un grelot sonne. On referme le sac. Papa ou maman &lt;emphasis&gt;travail&lt;/emphasis&gt;le. On peut acheter pain, légumes, chaussures. Les légumes sont dans le panier. Papa ou maman travaille. L'argent sert à acheter pain, légumes, chaussures.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travail</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SOC.ARG.001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2026-09-03T10:29:47Z</dcterms:created>
  <dcterms:modified xmlns:dcterms="http://purl.org/dc/terms/" xmlns:xsi="http://www.w3.org/2001/XMLSchema-instance" xsi:type="dcterms:W3CDTF">2026-09-03T10:29:47Z</dcterms:modified>
</cp:coreProperties>
</file>