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TREE-SOC-007</t>
        </is>
      </c>
    </row>
    <row r="3">
      <c r="A3" t="inlineStr">
        <is>
          <t>editorial_id</t>
        </is>
      </c>
      <c r="B3" t="inlineStr">
        <is>
          <t>TREE-SOC-007</t>
        </is>
      </c>
    </row>
    <row r="4">
      <c r="A4" t="inlineStr">
        <is>
          <t>kind</t>
        </is>
      </c>
      <c r="B4" t="inlineStr">
        <is>
          <t>ramifiee</t>
        </is>
      </c>
    </row>
    <row r="5">
      <c r="A5" t="inlineStr">
        <is>
          <t>title</t>
        </is>
      </c>
      <c r="B5" t="inlineStr">
        <is>
          <t>Un pays, un paysage — dans la chambre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SOC.PAY.001</t>
        </is>
      </c>
    </row>
    <row r="10">
      <c r="A10" t="inlineStr">
        <is>
          <t>secondary_lessons</t>
        </is>
      </c>
      <c r="B10" t="inlineStr">
        <is>
          <t>SOC.TRA.001</t>
        </is>
      </c>
    </row>
    <row r="11">
      <c r="A11" t="inlineStr">
        <is>
          <t>domain</t>
        </is>
      </c>
      <c r="B11" t="inlineStr">
        <is>
          <t>SOC</t>
        </is>
      </c>
    </row>
    <row r="12">
      <c r="A12" t="inlineStr">
        <is>
          <t>subdomain</t>
        </is>
      </c>
      <c r="B12" t="inlineStr">
        <is>
          <t>SOC.PAY</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la chambre</t>
        </is>
      </c>
    </row>
    <row r="17">
      <c r="A17" t="inlineStr">
        <is>
          <t>characters</t>
        </is>
      </c>
      <c r="B17" t="inlineStr">
        <is>
          <t>Noé,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SOC.PAY.001</t>
        </is>
      </c>
      <c r="E2" s="2" t="inlineStr">
        <is>
          <t>Noé est dans la chambre, avec maman. Un grand livre est ouvert. Maman dit un nom : la France. Noé répète le nom. France. Sur la page, de l'eau bleue. Un paysage. La mer. Noé dit : la mer. Un nom. Un paysage. Pas de grands mots d'adultes. Un pays. Un paysage. On dit un nom de pays. On dit un paysage. Mer, montagne ou désert.</t>
        </is>
      </c>
      <c r="F2" s="2" t="inlineStr">
        <is>
          <t>&lt;speak&gt;&lt;prosody rate="slow" pitch="medium"&gt;Noé est dans la chambre, avec maman. Un grand livre est ouvert. Maman dit un &lt;emphasis level="moderate"&gt;nom&lt;/emphasis&gt; : la France. Noé répète le nom. France. Sur la page, de l'eau bleue. Un paysage. La mer. Noé dit : la mer. Un nom. Un paysage. Pas de grands mots d'adultes. Un pays. Un paysage. On dit un nom de pays. On dit un paysage. Mer, montagne ou désert.&lt;/prosody&gt;&lt;break time="400ms"/&gt;&lt;/speak&gt;</t>
        </is>
      </c>
      <c r="G2" s="2" t="inlineStr">
        <is>
          <t>&lt;slow&gt;Noé est dans la chambre, avec maman. Un grand livre est ouvert. Maman dit un &lt;emphasis&gt;nom&lt;/emphasis&gt; : la France. Noé répète le nom. France. Sur la page, de l'eau bleue. Un paysage. La mer. Noé dit : la mer. Un nom. Un paysage. Pas de grands mots d'adultes. Un pays. Un paysage. On dit un nom de pays. On dit un paysage. Mer, montagne ou désert.&lt;/slow&gt;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nom</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CHK_T0001_P0000</t>
        </is>
      </c>
      <c r="B3" s="4" t="inlineStr">
        <is>
          <t>transition_question</t>
        </is>
      </c>
      <c r="C3" s="2" t="inlineStr">
        <is>
          <t>ch1</t>
        </is>
      </c>
      <c r="D3" s="2" t="inlineStr">
        <is>
          <t>SOC.PAY.001</t>
        </is>
      </c>
      <c r="E3" s="2" t="inlineStr">
        <is>
          <t>On peut prendre le chat, le chien, ou la poule.</t>
        </is>
      </c>
      <c r="F3" s="2" t="inlineStr">
        <is>
          <t>&lt;speak&gt;&lt;prosody rate="slow" pitch="medium"&gt;On peut prendre le chat, le chien, ou la poule.&lt;/prosody&gt;&lt;break time="500ms"/&gt;&lt;/speak&gt;</t>
        </is>
      </c>
      <c r="G3" s="2" t="inlineStr">
        <is>
          <t>&lt;slow&gt;On peut prendre le chat, le chien, ou la poule.&lt;/slow&gt; [pause]</t>
        </is>
      </c>
      <c r="H3" s="2" t="inlineStr"/>
      <c r="I3" s="2" t="inlineStr"/>
      <c r="J3" s="2" t="inlineStr">
        <is>
          <t>Oui, c'est la bonne réponse.</t>
        </is>
      </c>
      <c r="K3" s="2" t="inlineStr">
        <is>
          <t>Tu étais presque.</t>
        </is>
      </c>
      <c r="L3" s="2" t="inlineStr"/>
      <c r="M3" s="2" t="inlineStr">
        <is>
          <t>le chat</t>
        </is>
      </c>
      <c r="N3" s="2" t="inlineStr">
        <is>
          <t>CHK_T0001_P0001</t>
        </is>
      </c>
      <c r="O3" s="2" t="inlineStr">
        <is>
          <t>le chien</t>
        </is>
      </c>
      <c r="P3" s="2" t="inlineStr">
        <is>
          <t>CHK_T0001_P0002</t>
        </is>
      </c>
      <c r="Q3" s="2" t="inlineStr">
        <is>
          <t>la poule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row>
    <row r="4">
      <c r="A4" s="2" t="inlineStr">
        <is>
          <t>CHK_T0001_P0001</t>
        </is>
      </c>
      <c r="B4" s="5" t="inlineStr">
        <is>
          <t>passage</t>
        </is>
      </c>
      <c r="C4" s="2" t="inlineStr">
        <is>
          <t>brA</t>
        </is>
      </c>
      <c r="D4" s="2" t="inlineStr">
        <is>
          <t>SOC.PAY.001</t>
        </is>
      </c>
      <c r="E4" s="2" t="inlineStr">
        <is>
          <t>Noé regarde le chat du livre. À côté, un nom : le Maroc. Un paysage : le désert. Sable. Noé dit le nom. Noé dit le paysage. On dit un nom de pays. On dit un paysage. Mer, montagne ou désert.</t>
        </is>
      </c>
      <c r="F4" s="2" t="inlineStr">
        <is>
          <t>&lt;speak&gt;&lt;prosody rate="slow" pitch="medium"&gt;Noé regarde le chat du livre. À côté, un &lt;emphasis level="moderate"&gt;nom&lt;/emphasis&gt; : le Maroc. Un paysage : le désert. Sable. Noé dit le nom. Noé dit le paysage. On dit un nom de pays. On dit un paysage. Mer, montagne ou désert.&lt;/prosody&gt;&lt;break time="450ms"/&gt;&lt;/speak&gt;</t>
        </is>
      </c>
      <c r="G4" s="2" t="inlineStr">
        <is>
          <t>&lt;slow&gt;Noé regarde le chat du livre. À côté, un &lt;emphasis&gt;nom&lt;/emphasis&gt; : le Maroc. Un paysage : le désert. Sable. Noé dit le nom. Noé dit le paysage. On dit un nom de pays. On dit un paysage. Mer, montagne ou désert.&lt;/slow&gt;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nom</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row>
    <row r="5">
      <c r="A5" s="2" t="inlineStr">
        <is>
          <t>CHK_T0001_P0001_Q0001</t>
        </is>
      </c>
      <c r="B5" s="6" t="inlineStr">
        <is>
          <t>passage_question</t>
        </is>
      </c>
      <c r="C5" s="2" t="inlineStr">
        <is>
          <t>qA</t>
        </is>
      </c>
      <c r="D5" s="2" t="inlineStr">
        <is>
          <t>SOC.PAY.001</t>
        </is>
      </c>
      <c r="E5" s="2" t="inlineStr">
        <is>
          <t>La France, c'est un quoi ?</t>
        </is>
      </c>
      <c r="F5" s="2" t="inlineStr">
        <is>
          <t>&lt;speak&gt;&lt;prosody rate="slow" pitch="medium"&gt;La France, c'est un quoi ?&lt;/prosody&gt;&lt;break time="250ms"/&gt;&lt;/speak&gt;</t>
        </is>
      </c>
      <c r="G5" s="2" t="inlineStr">
        <is>
          <t>&lt;slow&gt;La France, c'est un quoi ?&lt;/slow&gt;</t>
        </is>
      </c>
      <c r="H5" s="2" t="inlineStr">
        <is>
          <t>pays</t>
        </is>
      </c>
      <c r="I5" s="2" t="inlineStr">
        <is>
          <t>pays | un nom | France</t>
        </is>
      </c>
      <c r="J5" s="2" t="inlineStr">
        <is>
          <t>Oui, c'est la bonne réponse.</t>
        </is>
      </c>
      <c r="K5" s="2" t="inlineStr">
        <is>
          <t>Tu étais presque.</t>
        </is>
      </c>
      <c r="L5" s="2" t="inlineStr">
        <is>
          <t>Un nom de pays. Dis pays.</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row>
    <row r="6">
      <c r="A6" s="2" t="inlineStr">
        <is>
          <t>CHK_T0001_P0001_C0001</t>
        </is>
      </c>
      <c r="B6" s="5" t="inlineStr">
        <is>
          <t>passage</t>
        </is>
      </c>
      <c r="C6" s="2" t="inlineStr">
        <is>
          <t>qA</t>
        </is>
      </c>
      <c r="D6" s="2" t="inlineStr">
        <is>
          <t>SOC.PAY.001</t>
        </is>
      </c>
      <c r="E6" s="2" t="inlineStr">
        <is>
          <t>Noé a dit un nom. France. Noé a dit un paysage. La mer. On dit un nom de pays. On dit un paysage. Mer, montagne ou désert.</t>
        </is>
      </c>
      <c r="F6" s="2" t="inlineStr">
        <is>
          <t>&lt;speak&gt;&lt;prosody rate="slow" pitch="medium"&gt;Noé a dit un &lt;emphasis level="moderate"&gt;nom&lt;/emphasis&gt;. France. Noé a dit un paysage. La mer. On dit un nom de pays. On dit un paysage. Mer, montagne ou désert.&lt;/prosody&gt;&lt;break time="450ms"/&gt;&lt;/speak&gt;</t>
        </is>
      </c>
      <c r="G6" s="2" t="inlineStr">
        <is>
          <t>&lt;slow&gt;Noé a dit un &lt;emphasis&gt;nom&lt;/emphasis&gt;. France. Noé a dit un paysage. La mer. On dit un nom de pays. On dit un paysage. Mer, montagne ou désert.&lt;/slow&gt;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nom</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row>
    <row r="7">
      <c r="A7" s="2" t="inlineStr">
        <is>
          <t>CHK_T0001_P0001_T0002_P0000</t>
        </is>
      </c>
      <c r="B7" s="4" t="inlineStr">
        <is>
          <t>transition_question</t>
        </is>
      </c>
      <c r="C7" s="2" t="inlineStr">
        <is>
          <t>ch2A</t>
        </is>
      </c>
      <c r="D7" s="2" t="inlineStr">
        <is>
          <t>SOC.PAY.001</t>
        </is>
      </c>
      <c r="E7" s="2" t="inlineStr">
        <is>
          <t>On peut prendre le bac à sable, le toboggan, ou les balançoires.</t>
        </is>
      </c>
      <c r="F7" s="2" t="inlineStr">
        <is>
          <t>&lt;speak&gt;&lt;prosody rate="slow" pitch="medium"&gt;On peut prendre le bac à sable, le toboggan, ou les balançoires.&lt;/prosody&gt;&lt;break time="500ms"/&gt;&lt;/speak&gt;</t>
        </is>
      </c>
      <c r="G7" s="2" t="inlineStr">
        <is>
          <t>&lt;slow&gt;On peut prendre le bac à sable, le toboggan, ou les balançoires.&lt;/slow&gt; [pause]</t>
        </is>
      </c>
      <c r="H7" s="2" t="inlineStr"/>
      <c r="I7" s="2" t="inlineStr"/>
      <c r="J7" s="2" t="inlineStr">
        <is>
          <t>Oui, c'est la bonne réponse.</t>
        </is>
      </c>
      <c r="K7" s="2" t="inlineStr">
        <is>
          <t>Tu étais presque.</t>
        </is>
      </c>
      <c r="L7" s="2" t="inlineStr"/>
      <c r="M7" s="2" t="inlineStr">
        <is>
          <t>le bac à sable</t>
        </is>
      </c>
      <c r="N7" s="2" t="inlineStr">
        <is>
          <t>CHK_T0001_P0001_T0002_P0001</t>
        </is>
      </c>
      <c r="O7" s="2" t="inlineStr">
        <is>
          <t>le toboggan</t>
        </is>
      </c>
      <c r="P7" s="2" t="inlineStr">
        <is>
          <t>CHK_T0001_P0001_T0002_P0002</t>
        </is>
      </c>
      <c r="Q7" s="2" t="inlineStr">
        <is>
          <t>les balançoires</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row>
    <row r="8">
      <c r="A8" s="2" t="inlineStr">
        <is>
          <t>CHK_T0001_P0001_T0002_P0001</t>
        </is>
      </c>
      <c r="B8" s="5" t="inlineStr">
        <is>
          <t>passage</t>
        </is>
      </c>
      <c r="C8" s="2" t="inlineStr">
        <is>
          <t>brA1</t>
        </is>
      </c>
      <c r="D8" s="2" t="inlineStr">
        <is>
          <t>SOC.PAY.001</t>
        </is>
      </c>
      <c r="E8" s="2" t="inlineStr">
        <is>
          <t>Noé va vers le bac à sable. La fenêtre vibre un peu. Au bac à sable, Noé fait une mer. Paysage. Maman dit un nom : France. On dit un nom de pays. On dit un paysage. Mer, montagne ou désert.</t>
        </is>
      </c>
      <c r="F8" s="2" t="inlineStr">
        <is>
          <t>&lt;speak&gt;&lt;prosody rate="slow" pitch="medium"&gt;Noé va vers le bac à sable. La fenêtre vibre un peu. Au bac à sable, Noé fait une mer. Paysage. Maman dit un &lt;emphasis level="moderate"&gt;nom&lt;/emphasis&gt; : France. On dit un nom de pays. On dit un paysage. Mer, montagne ou désert.&lt;/prosody&gt;&lt;break time="450ms"/&gt;&lt;/speak&gt;</t>
        </is>
      </c>
      <c r="G8" s="2" t="inlineStr">
        <is>
          <t>&lt;slow&gt;Noé va vers le bac à sable. La fenêtre vibre un peu. Au bac à sable, Noé fait une mer. Paysage. Maman dit un &lt;emphasis&gt;nom&lt;/emphasis&gt; : France. On dit un nom de pays. On dit un paysage. Mer, montagne ou désert.&lt;/slow&gt;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nom</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row>
    <row r="9">
      <c r="A9" s="2" t="inlineStr">
        <is>
          <t>CHK_T0001_P0001_T0002_P0001_T0003_P0000</t>
        </is>
      </c>
      <c r="B9" s="4" t="inlineStr">
        <is>
          <t>transition_question</t>
        </is>
      </c>
      <c r="C9" s="2" t="inlineStr">
        <is>
          <t>ch3A1</t>
        </is>
      </c>
      <c r="D9" s="2" t="inlineStr">
        <is>
          <t>SOC.PAY.001</t>
        </is>
      </c>
      <c r="E9" s="2" t="inlineStr">
        <is>
          <t>On peut prendre rouge, bleu, ou vert.</t>
        </is>
      </c>
      <c r="F9" s="2" t="inlineStr">
        <is>
          <t>&lt;speak&gt;&lt;prosody rate="slow" pitch="medium"&gt;On peut prendre rouge, bleu, ou vert.&lt;/prosody&gt;&lt;break time="500ms"/&gt;&lt;/speak&gt;</t>
        </is>
      </c>
      <c r="G9" s="2" t="inlineStr">
        <is>
          <t>&lt;slow&gt;On peut prendre rouge, bleu, ou vert.&lt;/slow&gt;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row>
    <row r="10">
      <c r="A10" s="2" t="inlineStr">
        <is>
          <t>CHK_T0001_P0001_T0002_P0001_T0003_P0001</t>
        </is>
      </c>
      <c r="B10" s="5" t="inlineStr">
        <is>
          <t>passage</t>
        </is>
      </c>
      <c r="C10" s="2" t="inlineStr">
        <is>
          <t>endA1X</t>
        </is>
      </c>
      <c r="D10" s="2" t="inlineStr">
        <is>
          <t>SOC.PAY.001</t>
        </is>
      </c>
      <c r="E10" s="2" t="inlineStr">
        <is>
          <t>Noé pose un jeton rouge. La lumière est claire. On s'assoit un moment. On a dit un nom. On a dit un paysage. La mer chante dans la tête. On dit un nom de pays. On dit un paysage. Mer, montagne ou désert. Noé dit merci à maman. On rentre.</t>
        </is>
      </c>
      <c r="F10" s="2" t="inlineStr">
        <is>
          <t>&lt;speak&gt;&lt;prosody rate="slow" pitch="medium"&gt;Noé pose un jeton rouge. La lumière est claire. On s'assoit un moment. On a dit un &lt;emphasis level="moderate"&gt;nom&lt;/emphasis&gt;. On a dit un paysage. La mer chante dans la tête. On dit un nom de pays. On dit un paysage. Mer, montagne ou désert. Noé dit merci à maman. On rentre.&lt;/prosody&gt;&lt;break time="450ms"/&gt;&lt;/speak&gt;</t>
        </is>
      </c>
      <c r="G10" s="2" t="inlineStr">
        <is>
          <t>&lt;slow&gt;Noé pose un jeton rouge. La lumière est claire. On s'assoit un moment. On a dit un &lt;emphasis&gt;nom&lt;/emphasis&gt;. On a dit un paysage. La mer chante dans la tête. On dit un nom de pays. On dit un paysage. Mer, montagne ou désert. Noé dit merci à maman.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nom</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row>
    <row r="11">
      <c r="A11" s="2" t="inlineStr">
        <is>
          <t>CHK_T0001_P0001_T0002_P0001_T0003_P0001_F0001</t>
        </is>
      </c>
      <c r="B11" s="7" t="inlineStr">
        <is>
          <t>passage_fin</t>
        </is>
      </c>
      <c r="C11" s="2" t="inlineStr">
        <is>
          <t>endA1X</t>
        </is>
      </c>
      <c r="D11" s="2" t="inlineStr">
        <is>
          <t>SOC.PAY.001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row>
    <row r="12">
      <c r="A12" s="2" t="inlineStr">
        <is>
          <t>CHK_T0001_P0001_T0002_P0001_T0003_P0002</t>
        </is>
      </c>
      <c r="B12" s="5" t="inlineStr">
        <is>
          <t>passage</t>
        </is>
      </c>
      <c r="C12" s="2" t="inlineStr">
        <is>
          <t>endA1Y</t>
        </is>
      </c>
      <c r="D12" s="2" t="inlineStr">
        <is>
          <t>SOC.PAY.001</t>
        </is>
      </c>
      <c r="E12" s="2" t="inlineStr">
        <is>
          <t>Noé pose un jeton bleu. Des miettes dorment sur la table. On respire, un, deux. On a dit un nom. On a dit un paysage. La montagne est haute, tout doux. On dit un nom de pays. On dit un paysage. Mer, montagne ou désert. Maman serre Noé tout doux.</t>
        </is>
      </c>
      <c r="F12" s="2" t="inlineStr">
        <is>
          <t>&lt;speak&gt;&lt;prosody rate="slow" pitch="medium"&gt;Noé pose un jeton bleu. Des miettes dorment sur la table. On respire, un, deux. On a dit un &lt;emphasis level="moderate"&gt;nom&lt;/emphasis&gt;. On a dit un paysage. La montagne est haute, tout doux. On dit un nom de pays. On dit un paysage. Mer, montagne ou désert. Maman serre Noé tout doux.&lt;/prosody&gt;&lt;break time="450ms"/&gt;&lt;/speak&gt;</t>
        </is>
      </c>
      <c r="G12" s="2" t="inlineStr">
        <is>
          <t>&lt;slow&gt;Noé pose un jeton bleu. Des miettes dorment sur la table. On respire, un, deux. On a dit un &lt;emphasis&gt;nom&lt;/emphasis&gt;. On a dit un paysage. La montagne est haute, tout doux. On dit un nom de pays. On dit un paysage. Mer, montagne ou désert. Maman serre Noé tout doux.&lt;/slow&gt;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nom</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row>
    <row r="13">
      <c r="A13" s="2" t="inlineStr">
        <is>
          <t>CHK_T0001_P0001_T0002_P0001_T0003_P0002_F0001</t>
        </is>
      </c>
      <c r="B13" s="7" t="inlineStr">
        <is>
          <t>passage_fin</t>
        </is>
      </c>
      <c r="C13" s="2" t="inlineStr">
        <is>
          <t>endA1Y</t>
        </is>
      </c>
      <c r="D13" s="2" t="inlineStr">
        <is>
          <t>SOC.PAY.001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row>
    <row r="14">
      <c r="A14" s="2" t="inlineStr">
        <is>
          <t>CHK_T0001_P0001_T0002_P0001_T0003_P0003</t>
        </is>
      </c>
      <c r="B14" s="5" t="inlineStr">
        <is>
          <t>passage</t>
        </is>
      </c>
      <c r="C14" s="2" t="inlineStr">
        <is>
          <t>endA1Z</t>
        </is>
      </c>
      <c r="D14" s="2" t="inlineStr">
        <is>
          <t>SOC.PAY.001</t>
        </is>
      </c>
      <c r="E14" s="2" t="inlineStr">
        <is>
          <t>Noé pose un jeton vert. Un chat miaule une fois. On referme le sac. On a dit un nom. On a dit un paysage. Le désert est calme. On dit un nom de pays. On dit un paysage. Mer, montagne ou désert. Papa n'est pas loin. On rentre.</t>
        </is>
      </c>
      <c r="F14" s="2" t="inlineStr">
        <is>
          <t>&lt;speak&gt;&lt;prosody rate="slow" pitch="medium"&gt;Noé pose un jeton vert. Un chat miaule une fois. On referme le sac. On a dit un &lt;emphasis level="moderate"&gt;nom&lt;/emphasis&gt;. On a dit un paysage. Le désert est calme. On dit un nom de pays. On dit un paysage. Mer, montagne ou désert. Papa n'est pas loin. On rentre.&lt;/prosody&gt;&lt;break time="450ms"/&gt;&lt;/speak&gt;</t>
        </is>
      </c>
      <c r="G14" s="2" t="inlineStr">
        <is>
          <t>&lt;slow&gt;Noé pose un jeton vert. Un chat miaule une fois. On referme le sac. On a dit un &lt;emphasis&gt;nom&lt;/emphasis&gt;. On a dit un paysage. Le désert est calme. On dit un nom de pays. On dit un paysage. Mer, montagne ou désert. Papa n'est pas loin.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nom</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row>
    <row r="15">
      <c r="A15" s="2" t="inlineStr">
        <is>
          <t>CHK_T0001_P0001_T0002_P0001_T0003_P0003_F0001</t>
        </is>
      </c>
      <c r="B15" s="7" t="inlineStr">
        <is>
          <t>passage_fin</t>
        </is>
      </c>
      <c r="C15" s="2" t="inlineStr">
        <is>
          <t>endA1Z</t>
        </is>
      </c>
      <c r="D15" s="2" t="inlineStr">
        <is>
          <t>SOC.PAY.001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row>
    <row r="16">
      <c r="A16" s="2" t="inlineStr">
        <is>
          <t>CHK_T0001_P0001_T0002_P0002</t>
        </is>
      </c>
      <c r="B16" s="5" t="inlineStr">
        <is>
          <t>passage</t>
        </is>
      </c>
      <c r="C16" s="2" t="inlineStr">
        <is>
          <t>brA2</t>
        </is>
      </c>
      <c r="D16" s="2" t="inlineStr">
        <is>
          <t>SOC.PAY.001</t>
        </is>
      </c>
      <c r="E16" s="2" t="inlineStr">
        <is>
          <t>Noé va vers le toboggan. Le bois sent le chaud. Au toboggan, Noé pense à la montagne. Paysage. Un nom : Suisse. On dit un nom de pays. On dit un paysage. Mer, montagne ou désert.</t>
        </is>
      </c>
      <c r="F16" s="2" t="inlineStr">
        <is>
          <t>&lt;speak&gt;&lt;prosody rate="slow" pitch="medium"&gt;Noé va vers le toboggan. Le bois sent le chaud. Au toboggan, Noé pense à la montagne. Paysage. Un &lt;emphasis level="moderate"&gt;nom&lt;/emphasis&gt; : Suisse. On dit un nom de pays. On dit un paysage. Mer, montagne ou désert.&lt;/prosody&gt;&lt;break time="450ms"/&gt;&lt;/speak&gt;</t>
        </is>
      </c>
      <c r="G16" s="2" t="inlineStr">
        <is>
          <t>&lt;slow&gt;Noé va vers le toboggan. Le bois sent le chaud. Au toboggan, Noé pense à la montagne. Paysage. Un &lt;emphasis&gt;nom&lt;/emphasis&gt; : Suisse. On dit un nom de pays. On dit un paysage. Mer, montagne ou désert.&lt;/slow&gt;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nom</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row>
    <row r="17">
      <c r="A17" s="2" t="inlineStr">
        <is>
          <t>CHK_T0001_P0001_T0002_P0002_T0003_P0000</t>
        </is>
      </c>
      <c r="B17" s="4" t="inlineStr">
        <is>
          <t>transition_question</t>
        </is>
      </c>
      <c r="C17" s="2" t="inlineStr">
        <is>
          <t>ch3A2</t>
        </is>
      </c>
      <c r="D17" s="2" t="inlineStr">
        <is>
          <t>SOC.PAY.001</t>
        </is>
      </c>
      <c r="E17" s="2" t="inlineStr">
        <is>
          <t>On peut prendre rouge, bleu, ou vert.</t>
        </is>
      </c>
      <c r="F17" s="2" t="inlineStr">
        <is>
          <t>&lt;speak&gt;&lt;prosody rate="slow" pitch="medium"&gt;On peut prendre rouge, bleu, ou vert.&lt;/prosody&gt;&lt;break time="500ms"/&gt;&lt;/speak&gt;</t>
        </is>
      </c>
      <c r="G17" s="2" t="inlineStr">
        <is>
          <t>&lt;slow&gt;On peut prendre rouge, bleu, ou vert.&lt;/slow&gt;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row>
    <row r="18">
      <c r="A18" s="2" t="inlineStr">
        <is>
          <t>CHK_T0001_P0001_T0002_P0002_T0003_P0001</t>
        </is>
      </c>
      <c r="B18" s="5" t="inlineStr">
        <is>
          <t>passage</t>
        </is>
      </c>
      <c r="C18" s="2" t="inlineStr">
        <is>
          <t>endA2X</t>
        </is>
      </c>
      <c r="D18" s="2" t="inlineStr">
        <is>
          <t>SOC.PAY.001</t>
        </is>
      </c>
      <c r="E18" s="2" t="inlineStr">
        <is>
          <t>Noé pose un jeton rouge. Les chaussures font toc toc. On essuie une miette. On a dit un nom. On a dit un paysage. Le livre est rangé. On dit un nom de pays. On dit un paysage. Mer, montagne ou désert. Noé range. Maman dit : c'est bien.</t>
        </is>
      </c>
      <c r="F18" s="2" t="inlineStr">
        <is>
          <t>&lt;speak&gt;&lt;prosody rate="slow" pitch="medium"&gt;Noé pose un jeton rouge. Les chaussures font toc toc. On essuie une miette. On a dit un &lt;emphasis level="moderate"&gt;nom&lt;/emphasis&gt;. On a dit un paysage. Le livre est rangé. On dit un nom de pays. On dit un paysage. Mer, montagne ou désert. Noé range. Maman dit : c'est bien.&lt;/prosody&gt;&lt;break time="450ms"/&gt;&lt;/speak&gt;</t>
        </is>
      </c>
      <c r="G18" s="2" t="inlineStr">
        <is>
          <t>&lt;slow&gt;Noé pose un jeton rouge. Les chaussures font toc toc. On essuie une miette. On a dit un &lt;emphasis&gt;nom&lt;/emphasis&gt;. On a dit un paysage. Le livre est rangé. On dit un nom de pays. On dit un paysage. Mer, montagne ou désert. Noé range. Maman dit : c'est bien.&lt;/slow&gt;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nom</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row>
    <row r="19">
      <c r="A19" s="2" t="inlineStr">
        <is>
          <t>CHK_T0001_P0001_T0002_P0002_T0003_P0001_F0001</t>
        </is>
      </c>
      <c r="B19" s="7" t="inlineStr">
        <is>
          <t>passage_fin</t>
        </is>
      </c>
      <c r="C19" s="2" t="inlineStr">
        <is>
          <t>endA2X</t>
        </is>
      </c>
      <c r="D19" s="2" t="inlineStr">
        <is>
          <t>SOC.PAY.001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row>
    <row r="20">
      <c r="A20" s="2" t="inlineStr">
        <is>
          <t>CHK_T0001_P0001_T0002_P0002_T0003_P0002</t>
        </is>
      </c>
      <c r="B20" s="5" t="inlineStr">
        <is>
          <t>passage</t>
        </is>
      </c>
      <c r="C20" s="2" t="inlineStr">
        <is>
          <t>endA2Y</t>
        </is>
      </c>
      <c r="D20" s="2" t="inlineStr">
        <is>
          <t>SOC.PAY.001</t>
        </is>
      </c>
      <c r="E20" s="2" t="inlineStr">
        <is>
          <t>Noé pose un jeton bleu. La couverture est douce. On met le doudou près. On a dit un nom. On a dit un paysage. La mer chante dans la tête. On dit un nom de pays. On dit un paysage. Mer, montagne ou désert. On souffle. Noé sourit.</t>
        </is>
      </c>
      <c r="F20" s="2" t="inlineStr">
        <is>
          <t>&lt;speak&gt;&lt;prosody rate="slow" pitch="medium"&gt;Noé pose un jeton bleu. La couverture est douce. On met le doudou près. On a dit un &lt;emphasis level="moderate"&gt;nom&lt;/emphasis&gt;. On a dit un paysage. La mer chante dans la tête. On dit un nom de pays. On dit un paysage. Mer, montagne ou désert. On souffle. Noé sourit.&lt;/prosody&gt;&lt;break time="450ms"/&gt;&lt;/speak&gt;</t>
        </is>
      </c>
      <c r="G20" s="2" t="inlineStr">
        <is>
          <t>&lt;slow&gt;Noé pose un jeton bleu. La couverture est douce. On met le doudou près. On a dit un &lt;emphasis&gt;nom&lt;/emphasis&gt;. On a dit un paysage. La mer chante dans la tête. On dit un nom de pays. On dit un paysage. Mer, montagne ou désert. On souffle. Noé sourit.&lt;/slow&gt;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nom</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row>
    <row r="21">
      <c r="A21" s="2" t="inlineStr">
        <is>
          <t>CHK_T0001_P0001_T0002_P0002_T0003_P0002_F0001</t>
        </is>
      </c>
      <c r="B21" s="7" t="inlineStr">
        <is>
          <t>passage_fin</t>
        </is>
      </c>
      <c r="C21" s="2" t="inlineStr">
        <is>
          <t>endA2Y</t>
        </is>
      </c>
      <c r="D21" s="2" t="inlineStr">
        <is>
          <t>SOC.PAY.001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row>
    <row r="22">
      <c r="A22" s="2" t="inlineStr">
        <is>
          <t>CHK_T0001_P0001_T0002_P0002_T0003_P0003</t>
        </is>
      </c>
      <c r="B22" s="5" t="inlineStr">
        <is>
          <t>passage</t>
        </is>
      </c>
      <c r="C22" s="2" t="inlineStr">
        <is>
          <t>endA2Z</t>
        </is>
      </c>
      <c r="D22" s="2" t="inlineStr">
        <is>
          <t>SOC.PAY.001</t>
        </is>
      </c>
      <c r="E22" s="2" t="inlineStr">
        <is>
          <t>Noé pose un jeton vert. Une cloche tinte au loin. On lace les chaussures. On a dit un nom. On a dit un paysage. La montagne est haute, tout doux. On dit un nom de pays. On dit un paysage. Mer, montagne ou désert. Noé prend la main de maman.</t>
        </is>
      </c>
      <c r="F22" s="2" t="inlineStr">
        <is>
          <t>&lt;speak&gt;&lt;prosody rate="slow" pitch="medium"&gt;Noé pose un jeton vert. Une cloche tinte au loin. On lace les chaussures. On a dit un &lt;emphasis level="moderate"&gt;nom&lt;/emphasis&gt;. On a dit un paysage. La montagne est haute, tout doux. On dit un nom de pays. On dit un paysage. Mer, montagne ou désert. Noé prend la main de maman.&lt;/prosody&gt;&lt;break time="450ms"/&gt;&lt;/speak&gt;</t>
        </is>
      </c>
      <c r="G22" s="2" t="inlineStr">
        <is>
          <t>&lt;slow&gt;Noé pose un jeton vert. Une cloche tinte au loin. On lace les chaussures. On a dit un &lt;emphasis&gt;nom&lt;/emphasis&gt;. On a dit un paysage. La montagne est haute, tout doux. On dit un nom de pays. On dit un paysage. Mer, montagne ou désert. Noé prend la main de maman.&lt;/slow&gt;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nom</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row>
    <row r="23">
      <c r="A23" s="2" t="inlineStr">
        <is>
          <t>CHK_T0001_P0001_T0002_P0002_T0003_P0003_F0001</t>
        </is>
      </c>
      <c r="B23" s="7" t="inlineStr">
        <is>
          <t>passage_fin</t>
        </is>
      </c>
      <c r="C23" s="2" t="inlineStr">
        <is>
          <t>endA2Z</t>
        </is>
      </c>
      <c r="D23" s="2" t="inlineStr">
        <is>
          <t>SOC.PAY.001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row>
    <row r="24">
      <c r="A24" s="2" t="inlineStr">
        <is>
          <t>CHK_T0001_P0001_T0002_P0003</t>
        </is>
      </c>
      <c r="B24" s="5" t="inlineStr">
        <is>
          <t>passage</t>
        </is>
      </c>
      <c r="C24" s="2" t="inlineStr">
        <is>
          <t>brA3</t>
        </is>
      </c>
      <c r="D24" s="2" t="inlineStr">
        <is>
          <t>SOC.PAY.001</t>
        </is>
      </c>
      <c r="E24" s="2" t="inlineStr">
        <is>
          <t>Noé va vers les balançoires. Le lait est froid dans le verre. Aux balançoires, Noé dit mer. Paysage. Un nom : Italie. On dit un nom de pays. On dit un paysage. Mer, montagne ou désert.</t>
        </is>
      </c>
      <c r="F24" s="2" t="inlineStr">
        <is>
          <t>&lt;speak&gt;&lt;prosody rate="slow" pitch="medium"&gt;Noé va vers les balançoires. Le lait est froid dans le verre. Aux balançoires, Noé dit mer. Paysage. Un &lt;emphasis level="moderate"&gt;nom&lt;/emphasis&gt; : Italie. On dit un nom de pays. On dit un paysage. Mer, montagne ou désert.&lt;/prosody&gt;&lt;break time="450ms"/&gt;&lt;/speak&gt;</t>
        </is>
      </c>
      <c r="G24" s="2" t="inlineStr">
        <is>
          <t>&lt;slow&gt;Noé va vers les balançoires. Le lait est froid dans le verre. Aux balançoires, Noé dit mer. Paysage. Un &lt;emphasis&gt;nom&lt;/emphasis&gt; : Italie. On dit un nom de pays. On dit un paysage. Mer, montagne ou désert.&lt;/slow&gt;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nom</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row>
    <row r="25">
      <c r="A25" s="2" t="inlineStr">
        <is>
          <t>CHK_T0001_P0001_T0002_P0003_T0003_P0000</t>
        </is>
      </c>
      <c r="B25" s="4" t="inlineStr">
        <is>
          <t>transition_question</t>
        </is>
      </c>
      <c r="C25" s="2" t="inlineStr">
        <is>
          <t>ch3A3</t>
        </is>
      </c>
      <c r="D25" s="2" t="inlineStr">
        <is>
          <t>SOC.PAY.001</t>
        </is>
      </c>
      <c r="E25" s="2" t="inlineStr">
        <is>
          <t>On peut prendre rouge, bleu, ou vert.</t>
        </is>
      </c>
      <c r="F25" s="2" t="inlineStr">
        <is>
          <t>&lt;speak&gt;&lt;prosody rate="slow" pitch="medium"&gt;On peut prendre rouge, bleu, ou vert.&lt;/prosody&gt;&lt;break time="500ms"/&gt;&lt;/speak&gt;</t>
        </is>
      </c>
      <c r="G25" s="2" t="inlineStr">
        <is>
          <t>&lt;slow&gt;On peut prendre rouge, bleu, ou vert.&lt;/slow&gt;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row>
    <row r="26">
      <c r="A26" s="2" t="inlineStr">
        <is>
          <t>CHK_T0001_P0001_T0002_P0003_T0003_P0001</t>
        </is>
      </c>
      <c r="B26" s="5" t="inlineStr">
        <is>
          <t>passage</t>
        </is>
      </c>
      <c r="C26" s="2" t="inlineStr">
        <is>
          <t>endA3X</t>
        </is>
      </c>
      <c r="D26" s="2" t="inlineStr">
        <is>
          <t>SOC.PAY.001</t>
        </is>
      </c>
      <c r="E26" s="2" t="inlineStr">
        <is>
          <t>Noé pose un jeton rouge. Le bois sent le chaud. On met le manteau. On a dit un nom. On a dit un paysage. Le désert est calme. On dit un nom de pays. On dit un paysage. Mer, montagne ou désert. Noé dit merci à maman. On rentre.</t>
        </is>
      </c>
      <c r="F26" s="2" t="inlineStr">
        <is>
          <t>&lt;speak&gt;&lt;prosody rate="slow" pitch="medium"&gt;Noé pose un jeton rouge. Le bois sent le chaud. On met le manteau. On a dit un &lt;emphasis level="moderate"&gt;nom&lt;/emphasis&gt;. On a dit un paysage. Le désert est calme. On dit un nom de pays. On dit un paysage. Mer, montagne ou désert. Noé dit merci à maman. On rentre.&lt;/prosody&gt;&lt;break time="450ms"/&gt;&lt;/speak&gt;</t>
        </is>
      </c>
      <c r="G26" s="2" t="inlineStr">
        <is>
          <t>&lt;slow&gt;Noé pose un jeton rouge. Le bois sent le chaud. On met le manteau. On a dit un &lt;emphasis&gt;nom&lt;/emphasis&gt;. On a dit un paysage. Le désert est calme. On dit un nom de pays. On dit un paysage. Mer, montagne ou désert. Noé dit merci à maman.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nom</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row>
    <row r="27">
      <c r="A27" s="2" t="inlineStr">
        <is>
          <t>CHK_T0001_P0001_T0002_P0003_T0003_P0001_F0001</t>
        </is>
      </c>
      <c r="B27" s="7" t="inlineStr">
        <is>
          <t>passage_fin</t>
        </is>
      </c>
      <c r="C27" s="2" t="inlineStr">
        <is>
          <t>endA3X</t>
        </is>
      </c>
      <c r="D27" s="2" t="inlineStr">
        <is>
          <t>SOC.PAY.001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row>
    <row r="28">
      <c r="A28" s="2" t="inlineStr">
        <is>
          <t>CHK_T0001_P0001_T0002_P0003_T0003_P0002</t>
        </is>
      </c>
      <c r="B28" s="5" t="inlineStr">
        <is>
          <t>passage</t>
        </is>
      </c>
      <c r="C28" s="2" t="inlineStr">
        <is>
          <t>endA3Y</t>
        </is>
      </c>
      <c r="D28" s="2" t="inlineStr">
        <is>
          <t>SOC.PAY.001</t>
        </is>
      </c>
      <c r="E28" s="2" t="inlineStr">
        <is>
          <t>Noé pose un jeton bleu. Une goutte tombe, ploc. On boit une gorgée. On a dit un nom. On a dit un paysage. Le livre est rangé. On dit un nom de pays. On dit un paysage. Mer, montagne ou désert. Maman serre Noé tout doux.</t>
        </is>
      </c>
      <c r="F28" s="2" t="inlineStr">
        <is>
          <t>&lt;speak&gt;&lt;prosody rate="slow" pitch="medium"&gt;Noé pose un jeton bleu. Une goutte tombe, ploc. On boit une gorgée. On a dit un &lt;emphasis level="moderate"&gt;nom&lt;/emphasis&gt;. On a dit un paysage. Le livre est rangé. On dit un nom de pays. On dit un paysage. Mer, montagne ou désert. Maman serre Noé tout doux.&lt;/prosody&gt;&lt;break time="450ms"/&gt;&lt;/speak&gt;</t>
        </is>
      </c>
      <c r="G28" s="2" t="inlineStr">
        <is>
          <t>&lt;slow&gt;Noé pose un jeton bleu. Une goutte tombe, ploc. On boit une gorgée. On a dit un &lt;emphasis&gt;nom&lt;/emphasis&gt;. On a dit un paysage. Le livre est rangé. On dit un nom de pays. On dit un paysage. Mer, montagne ou désert. Maman serre Noé tout doux.&lt;/slow&gt;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nom</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row>
    <row r="29">
      <c r="A29" s="2" t="inlineStr">
        <is>
          <t>CHK_T0001_P0001_T0002_P0003_T0003_P0002_F0001</t>
        </is>
      </c>
      <c r="B29" s="7" t="inlineStr">
        <is>
          <t>passage_fin</t>
        </is>
      </c>
      <c r="C29" s="2" t="inlineStr">
        <is>
          <t>endA3Y</t>
        </is>
      </c>
      <c r="D29" s="2" t="inlineStr">
        <is>
          <t>SOC.PAY.001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row>
    <row r="30">
      <c r="A30" s="2" t="inlineStr">
        <is>
          <t>CHK_T0001_P0001_T0002_P0003_T0003_P0003</t>
        </is>
      </c>
      <c r="B30" s="5" t="inlineStr">
        <is>
          <t>passage</t>
        </is>
      </c>
      <c r="C30" s="2" t="inlineStr">
        <is>
          <t>endA3Z</t>
        </is>
      </c>
      <c r="D30" s="2" t="inlineStr">
        <is>
          <t>SOC.PAY.001</t>
        </is>
      </c>
      <c r="E30" s="2" t="inlineStr">
        <is>
          <t>Noé pose un jeton vert. Le savon sent la fleur. On feuillette le livre. On a dit un nom. On a dit un paysage. La mer chante dans la tête. On dit un nom de pays. On dit un paysage. Mer, montagne ou désert. Papa n'est pas loin. On rentre.</t>
        </is>
      </c>
      <c r="F30" s="2" t="inlineStr">
        <is>
          <t>&lt;speak&gt;&lt;prosody rate="slow" pitch="medium"&gt;Noé pose un jeton vert. Le savon sent la fleur. On feuillette le livre. On a dit un &lt;emphasis level="moderate"&gt;nom&lt;/emphasis&gt;. On a dit un paysage. La mer chante dans la tête. On dit un nom de pays. On dit un paysage. Mer, montagne ou désert. Papa n'est pas loin. On rentre.&lt;/prosody&gt;&lt;break time="450ms"/&gt;&lt;/speak&gt;</t>
        </is>
      </c>
      <c r="G30" s="2" t="inlineStr">
        <is>
          <t>&lt;slow&gt;Noé pose un jeton vert. Le savon sent la fleur. On feuillette le livre. On a dit un &lt;emphasis&gt;nom&lt;/emphasis&gt;. On a dit un paysage. La mer chante dans la tête. On dit un nom de pays. On dit un paysage. Mer, montagne ou désert. Papa n'est pas loin.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nom</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row>
    <row r="31">
      <c r="A31" s="2" t="inlineStr">
        <is>
          <t>CHK_T0001_P0001_T0002_P0003_T0003_P0003_F0001</t>
        </is>
      </c>
      <c r="B31" s="7" t="inlineStr">
        <is>
          <t>passage_fin</t>
        </is>
      </c>
      <c r="C31" s="2" t="inlineStr">
        <is>
          <t>endA3Z</t>
        </is>
      </c>
      <c r="D31" s="2" t="inlineStr">
        <is>
          <t>SOC.PAY.001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row>
    <row r="32">
      <c r="A32" s="2" t="inlineStr">
        <is>
          <t>CHK_T0001_P0002</t>
        </is>
      </c>
      <c r="B32" s="5" t="inlineStr">
        <is>
          <t>passage</t>
        </is>
      </c>
      <c r="C32" s="2" t="inlineStr">
        <is>
          <t>brB</t>
        </is>
      </c>
      <c r="D32" s="2" t="inlineStr">
        <is>
          <t>SOC.PAY.001</t>
        </is>
      </c>
      <c r="E32" s="2" t="inlineStr">
        <is>
          <t>Noé regarde le chien. Maman dit un nom : l'Italie. Un paysage : la mer. Noé répète. Nom. Paysage. On dit un nom de pays. On dit un paysage. Mer, montagne ou désert.</t>
        </is>
      </c>
      <c r="F32" s="2" t="inlineStr">
        <is>
          <t>&lt;speak&gt;&lt;prosody rate="slow" pitch="medium"&gt;Noé regarde le chien. Maman dit un &lt;emphasis level="moderate"&gt;nom&lt;/emphasis&gt; : l'Italie. Un paysage : la mer. Noé répète. Nom. Paysage. On dit un nom de pays. On dit un paysage. Mer, montagne ou désert.&lt;/prosody&gt;&lt;break time="450ms"/&gt;&lt;/speak&gt;</t>
        </is>
      </c>
      <c r="G32" s="2" t="inlineStr">
        <is>
          <t>&lt;slow&gt;Noé regarde le chien. Maman dit un &lt;emphasis&gt;nom&lt;/emphasis&gt; : l'Italie. Un paysage : la mer. Noé répète. Nom. Paysage. On dit un nom de pays. On dit un paysage. Mer, montagne ou désert.&lt;/slow&gt;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nom</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row>
    <row r="33">
      <c r="A33" s="2" t="inlineStr">
        <is>
          <t>CHK_T0001_P0002_Q0001</t>
        </is>
      </c>
      <c r="B33" s="6" t="inlineStr">
        <is>
          <t>passage_question</t>
        </is>
      </c>
      <c r="C33" s="2" t="inlineStr">
        <is>
          <t>qB</t>
        </is>
      </c>
      <c r="D33" s="2" t="inlineStr">
        <is>
          <t>SOC.PAY.001</t>
        </is>
      </c>
      <c r="E33" s="2" t="inlineStr">
        <is>
          <t>L'eau bleue, c'est un quoi ?</t>
        </is>
      </c>
      <c r="F33" s="2" t="inlineStr">
        <is>
          <t>&lt;speak&gt;&lt;prosody rate="slow" pitch="medium"&gt;L'eau bleue, c'est un quoi ?&lt;/prosody&gt;&lt;break time="250ms"/&gt;&lt;/speak&gt;</t>
        </is>
      </c>
      <c r="G33" s="2" t="inlineStr">
        <is>
          <t>&lt;slow&gt;L'eau bleue, c'est un quoi ?&lt;/slow&gt;</t>
        </is>
      </c>
      <c r="H33" s="2" t="inlineStr">
        <is>
          <t>paysage</t>
        </is>
      </c>
      <c r="I33" s="2" t="inlineStr">
        <is>
          <t>paysage | mer | la mer</t>
        </is>
      </c>
      <c r="J33" s="2" t="inlineStr">
        <is>
          <t>Oui, c'est la bonne réponse.</t>
        </is>
      </c>
      <c r="K33" s="2" t="inlineStr">
        <is>
          <t>Tu étais presque.</t>
        </is>
      </c>
      <c r="L33" s="2" t="inlineStr">
        <is>
          <t>Un paysage. La mer. Dis mer.</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row>
    <row r="34">
      <c r="A34" s="2" t="inlineStr">
        <is>
          <t>CHK_T0001_P0002_C0001</t>
        </is>
      </c>
      <c r="B34" s="5" t="inlineStr">
        <is>
          <t>passage</t>
        </is>
      </c>
      <c r="C34" s="2" t="inlineStr">
        <is>
          <t>qB</t>
        </is>
      </c>
      <c r="D34" s="2" t="inlineStr">
        <is>
          <t>SOC.PAY.001</t>
        </is>
      </c>
      <c r="E34" s="2" t="inlineStr">
        <is>
          <t>Nom. Paysage. Noé a vu la mer et la montagne. On dit un nom de pays. On dit un paysage. Mer, montagne ou désert.</t>
        </is>
      </c>
      <c r="F34" s="2" t="inlineStr">
        <is>
          <t>&lt;speak&gt;&lt;prosody rate="slow" pitch="medium"&gt;&lt;emphasis level="moderate"&gt;nom&lt;/emphasis&gt;. Paysage. Noé a vu la mer et la montagne. On dit un nom de pays. On dit un paysage. Mer, montagne ou désert.&lt;/prosody&gt;&lt;break time="450ms"/&gt;&lt;/speak&gt;</t>
        </is>
      </c>
      <c r="G34" s="2" t="inlineStr">
        <is>
          <t>&lt;slow&gt;&lt;emphasis&gt;nom&lt;/emphasis&gt;. Paysage. Noé a vu la mer et la montagne. On dit un nom de pays. On dit un paysage. Mer, montagne ou désert.&lt;/slow&gt;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nom</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SOC.PAY.001</t>
        </is>
      </c>
      <c r="E35" s="2" t="inlineStr">
        <is>
          <t>On peut prendre le bac à sable, le toboggan, ou les balançoires.</t>
        </is>
      </c>
      <c r="F35" s="2" t="inlineStr">
        <is>
          <t>&lt;speak&gt;&lt;prosody rate="slow" pitch="medium"&gt;On peut prendre le bac à sable, le toboggan, ou les balançoires.&lt;/prosody&gt;&lt;break time="500ms"/&gt;&lt;/speak&gt;</t>
        </is>
      </c>
      <c r="G35" s="2" t="inlineStr">
        <is>
          <t>&lt;slow&gt;On peut prendre le bac à sable, le toboggan, ou les balançoires.&lt;/slow&gt; [pause]</t>
        </is>
      </c>
      <c r="H35" s="2" t="inlineStr"/>
      <c r="I35" s="2" t="inlineStr"/>
      <c r="J35" s="2" t="inlineStr">
        <is>
          <t>Oui, c'est la bonne réponse.</t>
        </is>
      </c>
      <c r="K35" s="2" t="inlineStr">
        <is>
          <t>Tu étais presque.</t>
        </is>
      </c>
      <c r="L35" s="2" t="inlineStr"/>
      <c r="M35" s="2" t="inlineStr">
        <is>
          <t>le bac à sable</t>
        </is>
      </c>
      <c r="N35" s="2" t="inlineStr">
        <is>
          <t>CHK_T0001_P0002_T0002_P0001</t>
        </is>
      </c>
      <c r="O35" s="2" t="inlineStr">
        <is>
          <t>le toboggan</t>
        </is>
      </c>
      <c r="P35" s="2" t="inlineStr">
        <is>
          <t>CHK_T0001_P0002_T0002_P0002</t>
        </is>
      </c>
      <c r="Q35" s="2" t="inlineStr">
        <is>
          <t>les balançoires</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row>
    <row r="36">
      <c r="A36" s="2" t="inlineStr">
        <is>
          <t>CHK_T0001_P0002_T0002_P0001</t>
        </is>
      </c>
      <c r="B36" s="5" t="inlineStr">
        <is>
          <t>passage</t>
        </is>
      </c>
      <c r="C36" s="2" t="inlineStr">
        <is>
          <t>brB1</t>
        </is>
      </c>
      <c r="D36" s="2" t="inlineStr">
        <is>
          <t>SOC.PAY.001</t>
        </is>
      </c>
      <c r="E36" s="2" t="inlineStr">
        <is>
          <t>Noé va vers le bac à sable. Une pomme sent le sucré. Le sable est un désert. Paysage. Un nom : Maroc. On dit un nom de pays. On dit un paysage. Mer, montagne ou désert.</t>
        </is>
      </c>
      <c r="F36" s="2" t="inlineStr">
        <is>
          <t>&lt;speak&gt;&lt;prosody rate="slow" pitch="medium"&gt;Noé va vers le bac à sable. Une pomme sent le sucré. Le sable est un désert. Paysage. Un &lt;emphasis level="moderate"&gt;nom&lt;/emphasis&gt; : Maroc. On dit un nom de pays. On dit un paysage. Mer, montagne ou désert.&lt;/prosody&gt;&lt;break time="450ms"/&gt;&lt;/speak&gt;</t>
        </is>
      </c>
      <c r="G36" s="2" t="inlineStr">
        <is>
          <t>&lt;slow&gt;Noé va vers le bac à sable. Une pomme sent le sucré. Le sable est un désert. Paysage. Un &lt;emphasis&gt;nom&lt;/emphasis&gt; : Maroc. On dit un nom de pays. On dit un paysage. Mer, montagne ou désert.&lt;/slow&gt;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nom</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row>
    <row r="37">
      <c r="A37" s="2" t="inlineStr">
        <is>
          <t>CHK_T0001_P0002_T0002_P0001_T0003_P0000</t>
        </is>
      </c>
      <c r="B37" s="4" t="inlineStr">
        <is>
          <t>transition_question</t>
        </is>
      </c>
      <c r="C37" s="2" t="inlineStr">
        <is>
          <t>ch3B1</t>
        </is>
      </c>
      <c r="D37" s="2" t="inlineStr">
        <is>
          <t>SOC.PAY.001</t>
        </is>
      </c>
      <c r="E37" s="2" t="inlineStr">
        <is>
          <t>On peut prendre rouge, bleu, ou vert.</t>
        </is>
      </c>
      <c r="F37" s="2" t="inlineStr">
        <is>
          <t>&lt;speak&gt;&lt;prosody rate="slow" pitch="medium"&gt;On peut prendre rouge, bleu, ou vert.&lt;/prosody&gt;&lt;break time="500ms"/&gt;&lt;/speak&gt;</t>
        </is>
      </c>
      <c r="G37" s="2" t="inlineStr">
        <is>
          <t>&lt;slow&gt;On peut prendre rouge, bleu, ou vert.&lt;/slow&gt;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row>
    <row r="38">
      <c r="A38" s="2" t="inlineStr">
        <is>
          <t>CHK_T0001_P0002_T0002_P0001_T0003_P0001</t>
        </is>
      </c>
      <c r="B38" s="5" t="inlineStr">
        <is>
          <t>passage</t>
        </is>
      </c>
      <c r="C38" s="2" t="inlineStr">
        <is>
          <t>endB1X</t>
        </is>
      </c>
      <c r="D38" s="2" t="inlineStr">
        <is>
          <t>SOC.PAY.001</t>
        </is>
      </c>
      <c r="E38" s="2" t="inlineStr">
        <is>
          <t>Noé pose un jeton rouge. Le tissu est tout doux. On referme le livre. On a dit un nom. On a dit un paysage. La montagne est haute, tout doux. On dit un nom de pays. On dit un paysage. Mer, montagne ou désert. Noé range. Maman dit : c'est bien.</t>
        </is>
      </c>
      <c r="F38" s="2" t="inlineStr">
        <is>
          <t>&lt;speak&gt;&lt;prosody rate="slow" pitch="medium"&gt;Noé pose un jeton rouge. Le tissu est tout doux. On referme le livre. On a dit un &lt;emphasis level="moderate"&gt;nom&lt;/emphasis&gt;. On a dit un paysage. La montagne est haute, tout doux. On dit un nom de pays. On dit un paysage. Mer, montagne ou désert. Noé range. Maman dit : c'est bien.&lt;/prosody&gt;&lt;break time="450ms"/&gt;&lt;/speak&gt;</t>
        </is>
      </c>
      <c r="G38" s="2" t="inlineStr">
        <is>
          <t>&lt;slow&gt;Noé pose un jeton rouge. Le tissu est tout doux. On referme le livre. On a dit un &lt;emphasis&gt;nom&lt;/emphasis&gt;. On a dit un paysage. La montagne est haute, tout doux. On dit un nom de pays. On dit un paysage. Mer, montagne ou désert. Noé range. Maman dit : c'est bien.&lt;/slow&gt;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nom</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row>
    <row r="39">
      <c r="A39" s="2" t="inlineStr">
        <is>
          <t>CHK_T0001_P0002_T0002_P0001_T0003_P0001_F0001</t>
        </is>
      </c>
      <c r="B39" s="7" t="inlineStr">
        <is>
          <t>passage_fin</t>
        </is>
      </c>
      <c r="C39" s="2" t="inlineStr">
        <is>
          <t>endB1X</t>
        </is>
      </c>
      <c r="D39" s="2" t="inlineStr">
        <is>
          <t>SOC.PAY.001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row>
    <row r="40">
      <c r="A40" s="2" t="inlineStr">
        <is>
          <t>CHK_T0001_P0002_T0002_P0001_T0003_P0002</t>
        </is>
      </c>
      <c r="B40" s="5" t="inlineStr">
        <is>
          <t>passage</t>
        </is>
      </c>
      <c r="C40" s="2" t="inlineStr">
        <is>
          <t>endB1Y</t>
        </is>
      </c>
      <c r="D40" s="2" t="inlineStr">
        <is>
          <t>SOC.PAY.001</t>
        </is>
      </c>
      <c r="E40" s="2" t="inlineStr">
        <is>
          <t>Noé pose un jeton bleu. Une cuillère tinte. On pose le ballon. On a dit un nom. On a dit un paysage. Le désert est calme. On dit un nom de pays. On dit un paysage. Mer, montagne ou désert. On souffle. Noé sourit.</t>
        </is>
      </c>
      <c r="F40" s="2" t="inlineStr">
        <is>
          <t>&lt;speak&gt;&lt;prosody rate="slow" pitch="medium"&gt;Noé pose un jeton bleu. Une cuillère tinte. On pose le ballon. On a dit un &lt;emphasis level="moderate"&gt;nom&lt;/emphasis&gt;. On a dit un paysage. Le désert est calme. On dit un nom de pays. On dit un paysage. Mer, montagne ou désert. On souffle. Noé sourit.&lt;/prosody&gt;&lt;break time="450ms"/&gt;&lt;/speak&gt;</t>
        </is>
      </c>
      <c r="G40" s="2" t="inlineStr">
        <is>
          <t>&lt;slow&gt;Noé pose un jeton bleu. Une cuillère tinte. On pose le ballon. On a dit un &lt;emphasis&gt;nom&lt;/emphasis&gt;. On a dit un paysage. Le désert est calme. On dit un nom de pays. On dit un paysage. Mer, montagne ou désert. On souffle. Noé sourit.&lt;/slow&gt;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nom</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row>
    <row r="41">
      <c r="A41" s="2" t="inlineStr">
        <is>
          <t>CHK_T0001_P0002_T0002_P0001_T0003_P0002_F0001</t>
        </is>
      </c>
      <c r="B41" s="7" t="inlineStr">
        <is>
          <t>passage_fin</t>
        </is>
      </c>
      <c r="C41" s="2" t="inlineStr">
        <is>
          <t>endB1Y</t>
        </is>
      </c>
      <c r="D41" s="2" t="inlineStr">
        <is>
          <t>SOC.PAY.001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row>
    <row r="42">
      <c r="A42" s="2" t="inlineStr">
        <is>
          <t>CHK_T0001_P0002_T0002_P0001_T0003_P0003</t>
        </is>
      </c>
      <c r="B42" s="5" t="inlineStr">
        <is>
          <t>passage</t>
        </is>
      </c>
      <c r="C42" s="2" t="inlineStr">
        <is>
          <t>endB1Z</t>
        </is>
      </c>
      <c r="D42" s="2" t="inlineStr">
        <is>
          <t>SOC.PAY.001</t>
        </is>
      </c>
      <c r="E42" s="2" t="inlineStr">
        <is>
          <t>Noé pose un jeton vert. Le sable est tiède. On secoue le sable. On a dit un nom. On a dit un paysage. Le livre est rangé. On dit un nom de pays. On dit un paysage. Mer, montagne ou désert. Noé prend la main de maman.</t>
        </is>
      </c>
      <c r="F42" s="2" t="inlineStr">
        <is>
          <t>&lt;speak&gt;&lt;prosody rate="slow" pitch="medium"&gt;Noé pose un jeton vert. Le sable est tiède. On secoue le sable. On a dit un &lt;emphasis level="moderate"&gt;nom&lt;/emphasis&gt;. On a dit un paysage. Le livre est rangé. On dit un nom de pays. On dit un paysage. Mer, montagne ou désert. Noé prend la main de maman.&lt;/prosody&gt;&lt;break time="450ms"/&gt;&lt;/speak&gt;</t>
        </is>
      </c>
      <c r="G42" s="2" t="inlineStr">
        <is>
          <t>&lt;slow&gt;Noé pose un jeton vert. Le sable est tiède. On secoue le sable. On a dit un &lt;emphasis&gt;nom&lt;/emphasis&gt;. On a dit un paysage. Le livre est rangé. On dit un nom de pays. On dit un paysage. Mer, montagne ou désert. Noé prend la main de maman.&lt;/slow&gt;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nom</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row>
    <row r="43">
      <c r="A43" s="2" t="inlineStr">
        <is>
          <t>CHK_T0001_P0002_T0002_P0001_T0003_P0003_F0001</t>
        </is>
      </c>
      <c r="B43" s="7" t="inlineStr">
        <is>
          <t>passage_fin</t>
        </is>
      </c>
      <c r="C43" s="2" t="inlineStr">
        <is>
          <t>endB1Z</t>
        </is>
      </c>
      <c r="D43" s="2" t="inlineStr">
        <is>
          <t>SOC.PAY.001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row>
    <row r="44">
      <c r="A44" s="2" t="inlineStr">
        <is>
          <t>CHK_T0001_P0002_T0002_P0002</t>
        </is>
      </c>
      <c r="B44" s="5" t="inlineStr">
        <is>
          <t>passage</t>
        </is>
      </c>
      <c r="C44" s="2" t="inlineStr">
        <is>
          <t>brB2</t>
        </is>
      </c>
      <c r="D44" s="2" t="inlineStr">
        <is>
          <t>SOC.PAY.001</t>
        </is>
      </c>
      <c r="E44" s="2" t="inlineStr">
        <is>
          <t>Noé va vers le toboggan. Un rire court, tout petit. Noé glisse. Montagne. Paysage. Maman dit le nom. On dit un nom de pays. On dit un paysage. Mer, montagne ou désert.</t>
        </is>
      </c>
      <c r="F44" s="2" t="inlineStr">
        <is>
          <t>&lt;speak&gt;&lt;prosody rate="slow" pitch="medium"&gt;Noé va vers le toboggan. Un rire court, tout petit. Noé glisse. Montagne. Paysage. Maman dit le &lt;emphasis level="moderate"&gt;nom&lt;/emphasis&gt;. On dit un nom de pays. On dit un paysage. Mer, montagne ou désert.&lt;/prosody&gt;&lt;break time="450ms"/&gt;&lt;/speak&gt;</t>
        </is>
      </c>
      <c r="G44" s="2" t="inlineStr">
        <is>
          <t>&lt;slow&gt;Noé va vers le toboggan. Un rire court, tout petit. Noé glisse. Montagne. Paysage. Maman dit le &lt;emphasis&gt;nom&lt;/emphasis&gt;. On dit un nom de pays. On dit un paysage. Mer, montagne ou désert.&lt;/slow&gt;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nom</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row>
    <row r="45">
      <c r="A45" s="2" t="inlineStr">
        <is>
          <t>CHK_T0001_P0002_T0002_P0002_T0003_P0000</t>
        </is>
      </c>
      <c r="B45" s="4" t="inlineStr">
        <is>
          <t>transition_question</t>
        </is>
      </c>
      <c r="C45" s="2" t="inlineStr">
        <is>
          <t>ch3B2</t>
        </is>
      </c>
      <c r="D45" s="2" t="inlineStr">
        <is>
          <t>SOC.PAY.001</t>
        </is>
      </c>
      <c r="E45" s="2" t="inlineStr">
        <is>
          <t>On peut prendre rouge, bleu, ou vert.</t>
        </is>
      </c>
      <c r="F45" s="2" t="inlineStr">
        <is>
          <t>&lt;speak&gt;&lt;prosody rate="slow" pitch="medium"&gt;On peut prendre rouge, bleu, ou vert.&lt;/prosody&gt;&lt;break time="500ms"/&gt;&lt;/speak&gt;</t>
        </is>
      </c>
      <c r="G45" s="2" t="inlineStr">
        <is>
          <t>&lt;slow&gt;On peut prendre rouge, bleu, ou vert.&lt;/slow&gt;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row>
    <row r="46">
      <c r="A46" s="2" t="inlineStr">
        <is>
          <t>CHK_T0001_P0002_T0002_P0002_T0003_P0001</t>
        </is>
      </c>
      <c r="B46" s="5" t="inlineStr">
        <is>
          <t>passage</t>
        </is>
      </c>
      <c r="C46" s="2" t="inlineStr">
        <is>
          <t>endB2X</t>
        </is>
      </c>
      <c r="D46" s="2" t="inlineStr">
        <is>
          <t>SOC.PAY.001</t>
        </is>
      </c>
      <c r="E46" s="2" t="inlineStr">
        <is>
          <t>Noé pose un jeton rouge. Un rire court, tout petit. On caresse le tissu. On a dit un nom. On a dit un paysage. La mer chante dans la tête. On dit un nom de pays. On dit un paysage. Mer, montagne ou désert. Noé dit merci à maman. On rentre.</t>
        </is>
      </c>
      <c r="F46" s="2" t="inlineStr">
        <is>
          <t>&lt;speak&gt;&lt;prosody rate="slow" pitch="medium"&gt;Noé pose un jeton rouge. Un rire court, tout petit. On caresse le tissu. On a dit un &lt;emphasis level="moderate"&gt;nom&lt;/emphasis&gt;. On a dit un paysage. La mer chante dans la tête. On dit un nom de pays. On dit un paysage. Mer, montagne ou désert. Noé dit merci à maman. On rentre.&lt;/prosody&gt;&lt;break time="450ms"/&gt;&lt;/speak&gt;</t>
        </is>
      </c>
      <c r="G46" s="2" t="inlineStr">
        <is>
          <t>&lt;slow&gt;Noé pose un jeton rouge. Un rire court, tout petit. On caresse le tissu. On a dit un &lt;emphasis&gt;nom&lt;/emphasis&gt;. On a dit un paysage. La mer chante dans la tête. On dit un nom de pays. On dit un paysage. Mer, montagne ou désert. Noé dit merci à maman.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nom</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row>
    <row r="47">
      <c r="A47" s="2" t="inlineStr">
        <is>
          <t>CHK_T0001_P0002_T0002_P0002_T0003_P0001_F0001</t>
        </is>
      </c>
      <c r="B47" s="7" t="inlineStr">
        <is>
          <t>passage_fin</t>
        </is>
      </c>
      <c r="C47" s="2" t="inlineStr">
        <is>
          <t>endB2X</t>
        </is>
      </c>
      <c r="D47" s="2" t="inlineStr">
        <is>
          <t>SOC.PAY.001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row>
    <row r="48">
      <c r="A48" s="2" t="inlineStr">
        <is>
          <t>CHK_T0001_P0002_T0002_P0002_T0003_P0002</t>
        </is>
      </c>
      <c r="B48" s="5" t="inlineStr">
        <is>
          <t>passage</t>
        </is>
      </c>
      <c r="C48" s="2" t="inlineStr">
        <is>
          <t>endB2Y</t>
        </is>
      </c>
      <c r="D48" s="2" t="inlineStr">
        <is>
          <t>SOC.PAY.001</t>
        </is>
      </c>
      <c r="E48" s="2" t="inlineStr">
        <is>
          <t>Noé pose un jeton bleu. Le papier froisse, chut. On tend la main. On a dit un nom. On a dit un paysage. La montagne est haute, tout doux. On dit un nom de pays. On dit un paysage. Mer, montagne ou désert. Maman serre Noé tout doux.</t>
        </is>
      </c>
      <c r="F48" s="2" t="inlineStr">
        <is>
          <t>&lt;speak&gt;&lt;prosody rate="slow" pitch="medium"&gt;Noé pose un jeton bleu. Le papier froisse, chut. On tend la main. On a dit un &lt;emphasis level="moderate"&gt;nom&lt;/emphasis&gt;. On a dit un paysage. La montagne est haute, tout doux. On dit un nom de pays. On dit un paysage. Mer, montagne ou désert. Maman serre Noé tout doux.&lt;/prosody&gt;&lt;break time="450ms"/&gt;&lt;/speak&gt;</t>
        </is>
      </c>
      <c r="G48" s="2" t="inlineStr">
        <is>
          <t>&lt;slow&gt;Noé pose un jeton bleu. Le papier froisse, chut. On tend la main. On a dit un &lt;emphasis&gt;nom&lt;/emphasis&gt;. On a dit un paysage. La montagne est haute, tout doux. On dit un nom de pays. On dit un paysage. Mer, montagne ou désert. Maman serre Noé tout doux.&lt;/slow&gt;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nom</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row>
    <row r="49">
      <c r="A49" s="2" t="inlineStr">
        <is>
          <t>CHK_T0001_P0002_T0002_P0002_T0003_P0002_F0001</t>
        </is>
      </c>
      <c r="B49" s="7" t="inlineStr">
        <is>
          <t>passage_fin</t>
        </is>
      </c>
      <c r="C49" s="2" t="inlineStr">
        <is>
          <t>endB2Y</t>
        </is>
      </c>
      <c r="D49" s="2" t="inlineStr">
        <is>
          <t>SOC.PAY.001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row>
    <row r="50">
      <c r="A50" s="2" t="inlineStr">
        <is>
          <t>CHK_T0001_P0002_T0002_P0002_T0003_P0003</t>
        </is>
      </c>
      <c r="B50" s="5" t="inlineStr">
        <is>
          <t>passage</t>
        </is>
      </c>
      <c r="C50" s="2" t="inlineStr">
        <is>
          <t>endB2Z</t>
        </is>
      </c>
      <c r="D50" s="2" t="inlineStr">
        <is>
          <t>SOC.PAY.001</t>
        </is>
      </c>
      <c r="E50" s="2" t="inlineStr">
        <is>
          <t>Noé pose un jeton vert. L'herbe chatouille le mollet. On chante un petit air. On a dit un nom. On a dit un paysage. Le désert est calme. On dit un nom de pays. On dit un paysage. Mer, montagne ou désert. Papa n'est pas loin. On rentre.</t>
        </is>
      </c>
      <c r="F50" s="2" t="inlineStr">
        <is>
          <t>&lt;speak&gt;&lt;prosody rate="slow" pitch="medium"&gt;Noé pose un jeton vert. L'herbe chatouille le mollet. On chante un petit air. On a dit un &lt;emphasis level="moderate"&gt;nom&lt;/emphasis&gt;. On a dit un paysage. Le désert est calme. On dit un nom de pays. On dit un paysage. Mer, montagne ou désert. Papa n'est pas loin. On rentre.&lt;/prosody&gt;&lt;break time="450ms"/&gt;&lt;/speak&gt;</t>
        </is>
      </c>
      <c r="G50" s="2" t="inlineStr">
        <is>
          <t>&lt;slow&gt;Noé pose un jeton vert. L'herbe chatouille le mollet. On chante un petit air. On a dit un &lt;emphasis&gt;nom&lt;/emphasis&gt;. On a dit un paysage. Le désert est calme. On dit un nom de pays. On dit un paysage. Mer, montagne ou désert. Papa n'est pas loin.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nom</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row>
    <row r="51">
      <c r="A51" s="2" t="inlineStr">
        <is>
          <t>CHK_T0001_P0002_T0002_P0002_T0003_P0003_F0001</t>
        </is>
      </c>
      <c r="B51" s="7" t="inlineStr">
        <is>
          <t>passage_fin</t>
        </is>
      </c>
      <c r="C51" s="2" t="inlineStr">
        <is>
          <t>endB2Z</t>
        </is>
      </c>
      <c r="D51" s="2" t="inlineStr">
        <is>
          <t>SOC.PAY.001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row>
    <row r="52">
      <c r="A52" s="2" t="inlineStr">
        <is>
          <t>CHK_T0001_P0002_T0002_P0003</t>
        </is>
      </c>
      <c r="B52" s="5" t="inlineStr">
        <is>
          <t>passage</t>
        </is>
      </c>
      <c r="C52" s="2" t="inlineStr">
        <is>
          <t>brB3</t>
        </is>
      </c>
      <c r="D52" s="2" t="inlineStr">
        <is>
          <t>SOC.PAY.001</t>
        </is>
      </c>
      <c r="E52" s="2" t="inlineStr">
        <is>
          <t>Noé va vers les balançoires. Le sable est tiède. La balançoire va. Noé dit un nom. Noé dit un paysage. On dit un nom de pays. On dit un paysage. Mer, montagne ou désert.</t>
        </is>
      </c>
      <c r="F52" s="2" t="inlineStr">
        <is>
          <t>&lt;speak&gt;&lt;prosody rate="slow" pitch="medium"&gt;Noé va vers les balançoires. Le sable est tiède. La balançoire va. Noé dit un &lt;emphasis level="moderate"&gt;nom&lt;/emphasis&gt;. Noé dit un paysage. On dit un nom de pays. On dit un paysage. Mer, montagne ou désert.&lt;/prosody&gt;&lt;break time="450ms"/&gt;&lt;/speak&gt;</t>
        </is>
      </c>
      <c r="G52" s="2" t="inlineStr">
        <is>
          <t>&lt;slow&gt;Noé va vers les balançoires. Le sable est tiède. La balançoire va. Noé dit un &lt;emphasis&gt;nom&lt;/emphasis&gt;. Noé dit un paysage. On dit un nom de pays. On dit un paysage. Mer, montagne ou désert.&lt;/slow&gt;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nom</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row>
    <row r="53">
      <c r="A53" s="2" t="inlineStr">
        <is>
          <t>CHK_T0001_P0002_T0002_P0003_T0003_P0000</t>
        </is>
      </c>
      <c r="B53" s="4" t="inlineStr">
        <is>
          <t>transition_question</t>
        </is>
      </c>
      <c r="C53" s="2" t="inlineStr">
        <is>
          <t>ch3B3</t>
        </is>
      </c>
      <c r="D53" s="2" t="inlineStr">
        <is>
          <t>SOC.PAY.001</t>
        </is>
      </c>
      <c r="E53" s="2" t="inlineStr">
        <is>
          <t>On peut prendre rouge, bleu, ou vert.</t>
        </is>
      </c>
      <c r="F53" s="2" t="inlineStr">
        <is>
          <t>&lt;speak&gt;&lt;prosody rate="slow" pitch="medium"&gt;On peut prendre rouge, bleu, ou vert.&lt;/prosody&gt;&lt;break time="500ms"/&gt;&lt;/speak&gt;</t>
        </is>
      </c>
      <c r="G53" s="2" t="inlineStr">
        <is>
          <t>&lt;slow&gt;On peut prendre rouge, bleu, ou vert.&lt;/slow&gt;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row>
    <row r="54">
      <c r="A54" s="2" t="inlineStr">
        <is>
          <t>CHK_T0001_P0002_T0002_P0003_T0003_P0001</t>
        </is>
      </c>
      <c r="B54" s="5" t="inlineStr">
        <is>
          <t>passage</t>
        </is>
      </c>
      <c r="C54" s="2" t="inlineStr">
        <is>
          <t>endB3X</t>
        </is>
      </c>
      <c r="D54" s="2" t="inlineStr">
        <is>
          <t>SOC.PAY.001</t>
        </is>
      </c>
      <c r="E54" s="2" t="inlineStr">
        <is>
          <t>Noé pose un jeton rouge. Un pigeon roucoule. On compte jusqu'à trois. On a dit un nom. On a dit un paysage. Le livre est rangé. On dit un nom de pays. On dit un paysage. Mer, montagne ou désert. Noé range. Maman dit : c'est bien.</t>
        </is>
      </c>
      <c r="F54" s="2" t="inlineStr">
        <is>
          <t>&lt;speak&gt;&lt;prosody rate="slow" pitch="medium"&gt;Noé pose un jeton rouge. Un pigeon roucoule. On compte jusqu'à trois. On a dit un &lt;emphasis level="moderate"&gt;nom&lt;/emphasis&gt;. On a dit un paysage. Le livre est rangé. On dit un nom de pays. On dit un paysage. Mer, montagne ou désert. Noé range. Maman dit : c'est bien.&lt;/prosody&gt;&lt;break time="450ms"/&gt;&lt;/speak&gt;</t>
        </is>
      </c>
      <c r="G54" s="2" t="inlineStr">
        <is>
          <t>&lt;slow&gt;Noé pose un jeton rouge. Un pigeon roucoule. On compte jusqu'à trois. On a dit un &lt;emphasis&gt;nom&lt;/emphasis&gt;. On a dit un paysage. Le livre est rangé. On dit un nom de pays. On dit un paysage. Mer, montagne ou désert. Noé range. Maman dit : c'est bien.&lt;/slow&gt;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nom</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row>
    <row r="55">
      <c r="A55" s="2" t="inlineStr">
        <is>
          <t>CHK_T0001_P0002_T0002_P0003_T0003_P0001_F0001</t>
        </is>
      </c>
      <c r="B55" s="7" t="inlineStr">
        <is>
          <t>passage_fin</t>
        </is>
      </c>
      <c r="C55" s="2" t="inlineStr">
        <is>
          <t>endB3X</t>
        </is>
      </c>
      <c r="D55" s="2" t="inlineStr">
        <is>
          <t>SOC.PAY.001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row>
    <row r="56">
      <c r="A56" s="2" t="inlineStr">
        <is>
          <t>CHK_T0001_P0002_T0002_P0003_T0003_P0002</t>
        </is>
      </c>
      <c r="B56" s="5" t="inlineStr">
        <is>
          <t>passage</t>
        </is>
      </c>
      <c r="C56" s="2" t="inlineStr">
        <is>
          <t>endB3Y</t>
        </is>
      </c>
      <c r="D56" s="2" t="inlineStr">
        <is>
          <t>SOC.PAY.001</t>
        </is>
      </c>
      <c r="E56" s="2" t="inlineStr">
        <is>
          <t>Noé pose un jeton bleu. La fenêtre vibre un peu. On montre du doigt. On a dit un nom. On a dit un paysage. La mer chante dans la tête. On dit un nom de pays. On dit un paysage. Mer, montagne ou désert. On souffle. Noé sourit.</t>
        </is>
      </c>
      <c r="F56" s="2" t="inlineStr">
        <is>
          <t>&lt;speak&gt;&lt;prosody rate="slow" pitch="medium"&gt;Noé pose un jeton bleu. La fenêtre vibre un peu. On montre du doigt. On a dit un &lt;emphasis level="moderate"&gt;nom&lt;/emphasis&gt;. On a dit un paysage. La mer chante dans la tête. On dit un nom de pays. On dit un paysage. Mer, montagne ou désert. On souffle. Noé sourit.&lt;/prosody&gt;&lt;break time="450ms"/&gt;&lt;/speak&gt;</t>
        </is>
      </c>
      <c r="G56" s="2" t="inlineStr">
        <is>
          <t>&lt;slow&gt;Noé pose un jeton bleu. La fenêtre vibre un peu. On montre du doigt. On a dit un &lt;emphasis&gt;nom&lt;/emphasis&gt;. On a dit un paysage. La mer chante dans la tête. On dit un nom de pays. On dit un paysage. Mer, montagne ou désert. On souffle. Noé sourit.&lt;/slow&gt;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nom</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row>
    <row r="57">
      <c r="A57" s="2" t="inlineStr">
        <is>
          <t>CHK_T0001_P0002_T0002_P0003_T0003_P0002_F0001</t>
        </is>
      </c>
      <c r="B57" s="7" t="inlineStr">
        <is>
          <t>passage_fin</t>
        </is>
      </c>
      <c r="C57" s="2" t="inlineStr">
        <is>
          <t>endB3Y</t>
        </is>
      </c>
      <c r="D57" s="2" t="inlineStr">
        <is>
          <t>SOC.PAY.001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row>
    <row r="58">
      <c r="A58" s="2" t="inlineStr">
        <is>
          <t>CHK_T0001_P0002_T0002_P0003_T0003_P0003</t>
        </is>
      </c>
      <c r="B58" s="5" t="inlineStr">
        <is>
          <t>passage</t>
        </is>
      </c>
      <c r="C58" s="2" t="inlineStr">
        <is>
          <t>endB3Z</t>
        </is>
      </c>
      <c r="D58" s="2" t="inlineStr">
        <is>
          <t>SOC.PAY.001</t>
        </is>
      </c>
      <c r="E58" s="2" t="inlineStr">
        <is>
          <t>Noé pose un jeton vert. Le lait est froid dans le verre. On range la chaise. On a dit un nom. On a dit un paysage. La montagne est haute, tout doux. On dit un nom de pays. On dit un paysage. Mer, montagne ou désert. Noé prend la main de maman.</t>
        </is>
      </c>
      <c r="F58" s="2" t="inlineStr">
        <is>
          <t>&lt;speak&gt;&lt;prosody rate="slow" pitch="medium"&gt;Noé pose un jeton vert. Le lait est froid dans le verre. On range la chaise. On a dit un &lt;emphasis level="moderate"&gt;nom&lt;/emphasis&gt;. On a dit un paysage. La montagne est haute, tout doux. On dit un nom de pays. On dit un paysage. Mer, montagne ou désert. Noé prend la main de maman.&lt;/prosody&gt;&lt;break time="450ms"/&gt;&lt;/speak&gt;</t>
        </is>
      </c>
      <c r="G58" s="2" t="inlineStr">
        <is>
          <t>&lt;slow&gt;Noé pose un jeton vert. Le lait est froid dans le verre. On range la chaise. On a dit un &lt;emphasis&gt;nom&lt;/emphasis&gt;. On a dit un paysage. La montagne est haute, tout doux. On dit un nom de pays. On dit un paysage. Mer, montagne ou désert. Noé prend la main de maman.&lt;/slow&gt;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nom</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row>
    <row r="59">
      <c r="A59" s="2" t="inlineStr">
        <is>
          <t>CHK_T0001_P0002_T0002_P0003_T0003_P0003_F0001</t>
        </is>
      </c>
      <c r="B59" s="7" t="inlineStr">
        <is>
          <t>passage_fin</t>
        </is>
      </c>
      <c r="C59" s="2" t="inlineStr">
        <is>
          <t>endB3Z</t>
        </is>
      </c>
      <c r="D59" s="2" t="inlineStr">
        <is>
          <t>SOC.PAY.001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row>
    <row r="60">
      <c r="A60" s="2" t="inlineStr">
        <is>
          <t>CHK_T0001_P0003</t>
        </is>
      </c>
      <c r="B60" s="5" t="inlineStr">
        <is>
          <t>passage</t>
        </is>
      </c>
      <c r="C60" s="2" t="inlineStr">
        <is>
          <t>brC</t>
        </is>
      </c>
      <c r="D60" s="2" t="inlineStr">
        <is>
          <t>SOC.PAY.001</t>
        </is>
      </c>
      <c r="E60" s="2" t="inlineStr">
        <is>
          <t>Noé regarde la poule. Maman dit un nom : la Suisse. Un paysage : la montagne. Noé dit : montagne. Nom. Paysage. On dit un nom de pays. On dit un paysage. Mer, montagne ou désert.</t>
        </is>
      </c>
      <c r="F60" s="2" t="inlineStr">
        <is>
          <t>&lt;speak&gt;&lt;prosody rate="slow" pitch="medium"&gt;Noé regarde la poule. Maman dit un &lt;emphasis level="moderate"&gt;nom&lt;/emphasis&gt; : la Suisse. Un paysage : la montagne. Noé dit : montagne. Nom. Paysage. On dit un nom de pays. On dit un paysage. Mer, montagne ou désert.&lt;/prosody&gt;&lt;break time="450ms"/&gt;&lt;/speak&gt;</t>
        </is>
      </c>
      <c r="G60" s="2" t="inlineStr">
        <is>
          <t>&lt;slow&gt;Noé regarde la poule. Maman dit un &lt;emphasis&gt;nom&lt;/emphasis&gt; : la Suisse. Un paysage : la montagne. Noé dit : montagne. Nom. Paysage. On dit un nom de pays. On dit un paysage. Mer, montagne ou désert.&lt;/slow&gt;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nom</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row>
    <row r="61">
      <c r="A61" s="2" t="inlineStr">
        <is>
          <t>CHK_T0001_P0003_Q0001</t>
        </is>
      </c>
      <c r="B61" s="6" t="inlineStr">
        <is>
          <t>passage_question</t>
        </is>
      </c>
      <c r="C61" s="2" t="inlineStr">
        <is>
          <t>qC</t>
        </is>
      </c>
      <c r="D61" s="2" t="inlineStr">
        <is>
          <t>SOC.PAY.001</t>
        </is>
      </c>
      <c r="E61" s="2" t="inlineStr">
        <is>
          <t>La montagne, c'est un quoi ?</t>
        </is>
      </c>
      <c r="F61" s="2" t="inlineStr">
        <is>
          <t>&lt;speak&gt;&lt;prosody rate="slow" pitch="medium"&gt;La montagne, c'est un quoi ?&lt;/prosody&gt;&lt;break time="250ms"/&gt;&lt;/speak&gt;</t>
        </is>
      </c>
      <c r="G61" s="2" t="inlineStr">
        <is>
          <t>&lt;slow&gt;La montagne, c'est un quoi ?&lt;/slow&gt;</t>
        </is>
      </c>
      <c r="H61" s="2" t="inlineStr">
        <is>
          <t>paysage</t>
        </is>
      </c>
      <c r="I61" s="2" t="inlineStr">
        <is>
          <t>paysage | montagne | nom</t>
        </is>
      </c>
      <c r="J61" s="2" t="inlineStr">
        <is>
          <t>Oui, c'est la bonne réponse.</t>
        </is>
      </c>
      <c r="K61" s="2" t="inlineStr">
        <is>
          <t>Tu étais presque.</t>
        </is>
      </c>
      <c r="L61" s="2" t="inlineStr">
        <is>
          <t>Un paysage. Dis paysage.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row>
    <row r="62">
      <c r="A62" s="2" t="inlineStr">
        <is>
          <t>CHK_T0001_P0003_C0001</t>
        </is>
      </c>
      <c r="B62" s="5" t="inlineStr">
        <is>
          <t>passage</t>
        </is>
      </c>
      <c r="C62" s="2" t="inlineStr">
        <is>
          <t>qC</t>
        </is>
      </c>
      <c r="D62" s="2" t="inlineStr">
        <is>
          <t>SOC.PAY.001</t>
        </is>
      </c>
      <c r="E62" s="2" t="inlineStr">
        <is>
          <t>Un pays, un paysage. Maman ferme le livre doucement. On dit un nom de pays. On dit un paysage. Mer, montagne ou désert.</t>
        </is>
      </c>
      <c r="F62" s="2" t="inlineStr">
        <is>
          <t>&lt;speak&gt;&lt;prosody rate="slow" pitch="medium"&gt;Un pays, un paysage. Maman ferme le livre doucement. On dit un &lt;emphasis level="moderate"&gt;nom&lt;/emphasis&gt; de pays. On dit un paysage. Mer, montagne ou désert.&lt;/prosody&gt;&lt;break time="450ms"/&gt;&lt;/speak&gt;</t>
        </is>
      </c>
      <c r="G62" s="2" t="inlineStr">
        <is>
          <t>&lt;slow&gt;Un pays, un paysage. Maman ferme le livre doucement. On dit un &lt;emphasis&gt;nom&lt;/emphasis&gt; de pays. On dit un paysage. Mer, montagne ou désert.&lt;/slow&gt;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nom</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SOC.PAY.001</t>
        </is>
      </c>
      <c r="E63" s="2" t="inlineStr">
        <is>
          <t>On peut prendre le bac à sable, le toboggan, ou les balançoires.</t>
        </is>
      </c>
      <c r="F63" s="2" t="inlineStr">
        <is>
          <t>&lt;speak&gt;&lt;prosody rate="slow" pitch="medium"&gt;On peut prendre le bac à sable, le toboggan, ou les balançoires.&lt;/prosody&gt;&lt;break time="500ms"/&gt;&lt;/speak&gt;</t>
        </is>
      </c>
      <c r="G63" s="2" t="inlineStr">
        <is>
          <t>&lt;slow&gt;On peut prendre le bac à sable, le toboggan, ou les balançoires.&lt;/slow&gt; [pause]</t>
        </is>
      </c>
      <c r="H63" s="2" t="inlineStr"/>
      <c r="I63" s="2" t="inlineStr"/>
      <c r="J63" s="2" t="inlineStr">
        <is>
          <t>Oui, c'est la bonne réponse.</t>
        </is>
      </c>
      <c r="K63" s="2" t="inlineStr">
        <is>
          <t>Tu étais presque.</t>
        </is>
      </c>
      <c r="L63" s="2" t="inlineStr"/>
      <c r="M63" s="2" t="inlineStr">
        <is>
          <t>le bac à sable</t>
        </is>
      </c>
      <c r="N63" s="2" t="inlineStr">
        <is>
          <t>CHK_T0001_P0003_T0002_P0001</t>
        </is>
      </c>
      <c r="O63" s="2" t="inlineStr">
        <is>
          <t>le toboggan</t>
        </is>
      </c>
      <c r="P63" s="2" t="inlineStr">
        <is>
          <t>CHK_T0001_P0003_T0002_P0002</t>
        </is>
      </c>
      <c r="Q63" s="2" t="inlineStr">
        <is>
          <t>les balançoires</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row>
    <row r="64">
      <c r="A64" s="2" t="inlineStr">
        <is>
          <t>CHK_T0001_P0003_T0002_P0001</t>
        </is>
      </c>
      <c r="B64" s="5" t="inlineStr">
        <is>
          <t>passage</t>
        </is>
      </c>
      <c r="C64" s="2" t="inlineStr">
        <is>
          <t>brC1</t>
        </is>
      </c>
      <c r="D64" s="2" t="inlineStr">
        <is>
          <t>SOC.PAY.001</t>
        </is>
      </c>
      <c r="E64" s="2" t="inlineStr">
        <is>
          <t>Noé va vers le bac à sable. Un oiseau chante tout près. Noé creuse. Mer. Paysage. Nom de pays. On dit un nom de pays. On dit un paysage. Mer, montagne ou désert.</t>
        </is>
      </c>
      <c r="F64" s="2" t="inlineStr">
        <is>
          <t>&lt;speak&gt;&lt;prosody rate="slow" pitch="medium"&gt;Noé va vers le bac à sable. Un oiseau chante tout près. Noé creuse. Mer. Paysage. &lt;emphasis level="moderate"&gt;nom&lt;/emphasis&gt; de pays. On dit un nom de pays. On dit un paysage. Mer, montagne ou désert.&lt;/prosody&gt;&lt;break time="450ms"/&gt;&lt;/speak&gt;</t>
        </is>
      </c>
      <c r="G64" s="2" t="inlineStr">
        <is>
          <t>&lt;slow&gt;Noé va vers le bac à sable. Un oiseau chante tout près. Noé creuse. Mer. Paysage. &lt;emphasis&gt;nom&lt;/emphasis&gt; de pays. On dit un nom de pays. On dit un paysage. Mer, montagne ou désert.&lt;/slow&gt;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nom</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row>
    <row r="65">
      <c r="A65" s="2" t="inlineStr">
        <is>
          <t>CHK_T0001_P0003_T0002_P0001_T0003_P0000</t>
        </is>
      </c>
      <c r="B65" s="4" t="inlineStr">
        <is>
          <t>transition_question</t>
        </is>
      </c>
      <c r="C65" s="2" t="inlineStr">
        <is>
          <t>ch3C1</t>
        </is>
      </c>
      <c r="D65" s="2" t="inlineStr">
        <is>
          <t>SOC.PAY.001</t>
        </is>
      </c>
      <c r="E65" s="2" t="inlineStr">
        <is>
          <t>On peut prendre rouge, bleu, ou vert.</t>
        </is>
      </c>
      <c r="F65" s="2" t="inlineStr">
        <is>
          <t>&lt;speak&gt;&lt;prosody rate="slow" pitch="medium"&gt;On peut prendre rouge, bleu, ou vert.&lt;/prosody&gt;&lt;break time="500ms"/&gt;&lt;/speak&gt;</t>
        </is>
      </c>
      <c r="G65" s="2" t="inlineStr">
        <is>
          <t>&lt;slow&gt;On peut prendre rouge, bleu, ou vert.&lt;/slow&gt;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row>
    <row r="66">
      <c r="A66" s="2" t="inlineStr">
        <is>
          <t>CHK_T0001_P0003_T0002_P0001_T0003_P0001</t>
        </is>
      </c>
      <c r="B66" s="5" t="inlineStr">
        <is>
          <t>passage</t>
        </is>
      </c>
      <c r="C66" s="2" t="inlineStr">
        <is>
          <t>endC1X</t>
        </is>
      </c>
      <c r="D66" s="2" t="inlineStr">
        <is>
          <t>SOC.PAY.001</t>
        </is>
      </c>
      <c r="E66" s="2" t="inlineStr">
        <is>
          <t>Noé pose un jeton rouge. La corde du sac est rêche. On range un objet. On a dit un nom. On a dit un paysage. Le désert est calme. On dit un nom de pays. On dit un paysage. Mer, montagne ou désert. Noé dit merci à maman. On rentre.</t>
        </is>
      </c>
      <c r="F66" s="2" t="inlineStr">
        <is>
          <t>&lt;speak&gt;&lt;prosody rate="slow" pitch="medium"&gt;Noé pose un jeton rouge. La corde du sac est rêche. On range un objet. On a dit un &lt;emphasis level="moderate"&gt;nom&lt;/emphasis&gt;. On a dit un paysage. Le désert est calme. On dit un nom de pays. On dit un paysage. Mer, montagne ou désert. Noé dit merci à maman. On rentre.&lt;/prosody&gt;&lt;break time="450ms"/&gt;&lt;/speak&gt;</t>
        </is>
      </c>
      <c r="G66" s="2" t="inlineStr">
        <is>
          <t>&lt;slow&gt;Noé pose un jeton rouge. La corde du sac est rêche. On range un objet. On a dit un &lt;emphasis&gt;nom&lt;/emphasis&gt;. On a dit un paysage. Le désert est calme. On dit un nom de pays. On dit un paysage. Mer, montagne ou désert. Noé dit merci à maman.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nom</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row>
    <row r="67">
      <c r="A67" s="2" t="inlineStr">
        <is>
          <t>CHK_T0001_P0003_T0002_P0001_T0003_P0001_F0001</t>
        </is>
      </c>
      <c r="B67" s="7" t="inlineStr">
        <is>
          <t>passage_fin</t>
        </is>
      </c>
      <c r="C67" s="2" t="inlineStr">
        <is>
          <t>endC1X</t>
        </is>
      </c>
      <c r="D67" s="2" t="inlineStr">
        <is>
          <t>SOC.PAY.001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row>
    <row r="68">
      <c r="A68" s="2" t="inlineStr">
        <is>
          <t>CHK_T0001_P0003_T0002_P0001_T0003_P0002</t>
        </is>
      </c>
      <c r="B68" s="5" t="inlineStr">
        <is>
          <t>passage</t>
        </is>
      </c>
      <c r="C68" s="2" t="inlineStr">
        <is>
          <t>endC1Y</t>
        </is>
      </c>
      <c r="D68" s="2" t="inlineStr">
        <is>
          <t>SOC.PAY.001</t>
        </is>
      </c>
      <c r="E68" s="2" t="inlineStr">
        <is>
          <t>Noé pose un jeton bleu. Le savon mousse entre les doigts. On se tient la main. On a dit un nom. On a dit un paysage. Le livre est rangé. On dit un nom de pays. On dit un paysage. Mer, montagne ou désert. Maman serre Noé tout doux.</t>
        </is>
      </c>
      <c r="F68" s="2" t="inlineStr">
        <is>
          <t>&lt;speak&gt;&lt;prosody rate="slow" pitch="medium"&gt;Noé pose un jeton bleu. Le savon mousse entre les doigts. On se tient la main. On a dit un &lt;emphasis level="moderate"&gt;nom&lt;/emphasis&gt;. On a dit un paysage. Le livre est rangé. On dit un nom de pays. On dit un paysage. Mer, montagne ou désert. Maman serre Noé tout doux.&lt;/prosody&gt;&lt;break time="450ms"/&gt;&lt;/speak&gt;</t>
        </is>
      </c>
      <c r="G68" s="2" t="inlineStr">
        <is>
          <t>&lt;slow&gt;Noé pose un jeton bleu. Le savon mousse entre les doigts. On se tient la main. On a dit un &lt;emphasis&gt;nom&lt;/emphasis&gt;. On a dit un paysage. Le livre est rangé. On dit un nom de pays. On dit un paysage. Mer, montagne ou désert. Maman serre Noé tout doux.&lt;/slow&gt;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nom</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row>
    <row r="69">
      <c r="A69" s="2" t="inlineStr">
        <is>
          <t>CHK_T0001_P0003_T0002_P0001_T0003_P0002_F0001</t>
        </is>
      </c>
      <c r="B69" s="7" t="inlineStr">
        <is>
          <t>passage_fin</t>
        </is>
      </c>
      <c r="C69" s="2" t="inlineStr">
        <is>
          <t>endC1Y</t>
        </is>
      </c>
      <c r="D69" s="2" t="inlineStr">
        <is>
          <t>SOC.PAY.001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row>
    <row r="70">
      <c r="A70" s="2" t="inlineStr">
        <is>
          <t>CHK_T0001_P0003_T0002_P0001_T0003_P0003</t>
        </is>
      </c>
      <c r="B70" s="5" t="inlineStr">
        <is>
          <t>passage</t>
        </is>
      </c>
      <c r="C70" s="2" t="inlineStr">
        <is>
          <t>endC1Z</t>
        </is>
      </c>
      <c r="D70" s="2" t="inlineStr">
        <is>
          <t>SOC.PAY.001</t>
        </is>
      </c>
      <c r="E70" s="2" t="inlineStr">
        <is>
          <t>Noé pose un jeton vert. Un ruisseau chante. On dit merci. On a dit un nom. On a dit un paysage. La mer chante dans la tête. On dit un nom de pays. On dit un paysage. Mer, montagne ou désert. Papa n'est pas loin. On rentre.</t>
        </is>
      </c>
      <c r="F70" s="2" t="inlineStr">
        <is>
          <t>&lt;speak&gt;&lt;prosody rate="slow" pitch="medium"&gt;Noé pose un jeton vert. Un ruisseau chante. On dit merci. On a dit un &lt;emphasis level="moderate"&gt;nom&lt;/emphasis&gt;. On a dit un paysage. La mer chante dans la tête. On dit un nom de pays. On dit un paysage. Mer, montagne ou désert. Papa n'est pas loin. On rentre.&lt;/prosody&gt;&lt;break time="450ms"/&gt;&lt;/speak&gt;</t>
        </is>
      </c>
      <c r="G70" s="2" t="inlineStr">
        <is>
          <t>&lt;slow&gt;Noé pose un jeton vert. Un ruisseau chante. On dit merci. On a dit un &lt;emphasis&gt;nom&lt;/emphasis&gt;. On a dit un paysage. La mer chante dans la tête. On dit un nom de pays. On dit un paysage. Mer, montagne ou désert. Papa n'est pas loin.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nom</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row>
    <row r="71">
      <c r="A71" s="2" t="inlineStr">
        <is>
          <t>CHK_T0001_P0003_T0002_P0001_T0003_P0003_F0001</t>
        </is>
      </c>
      <c r="B71" s="7" t="inlineStr">
        <is>
          <t>passage_fin</t>
        </is>
      </c>
      <c r="C71" s="2" t="inlineStr">
        <is>
          <t>endC1Z</t>
        </is>
      </c>
      <c r="D71" s="2" t="inlineStr">
        <is>
          <t>SOC.PAY.001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row>
    <row r="72">
      <c r="A72" s="2" t="inlineStr">
        <is>
          <t>CHK_T0001_P0003_T0002_P0002</t>
        </is>
      </c>
      <c r="B72" s="5" t="inlineStr">
        <is>
          <t>passage</t>
        </is>
      </c>
      <c r="C72" s="2" t="inlineStr">
        <is>
          <t>brC2</t>
        </is>
      </c>
      <c r="D72" s="2" t="inlineStr">
        <is>
          <t>SOC.PAY.001</t>
        </is>
      </c>
      <c r="E72" s="2" t="inlineStr">
        <is>
          <t>Noé va vers le toboggan. Le savon mousse entre les doigts. En haut, maman tient la main. Nom. Paysage. Montagne. On dit un nom de pays. On dit un paysage. Mer, montagne ou désert.</t>
        </is>
      </c>
      <c r="F72" s="2" t="inlineStr">
        <is>
          <t>&lt;speak&gt;&lt;prosody rate="slow" pitch="medium"&gt;Noé va vers le toboggan. Le savon mousse entre les doigts. En haut, maman tient la main. &lt;emphasis level="moderate"&gt;nom&lt;/emphasis&gt;. Paysage. Montagne. On dit un nom de pays. On dit un paysage. Mer, montagne ou désert.&lt;/prosody&gt;&lt;break time="450ms"/&gt;&lt;/speak&gt;</t>
        </is>
      </c>
      <c r="G72" s="2" t="inlineStr">
        <is>
          <t>&lt;slow&gt;Noé va vers le toboggan. Le savon mousse entre les doigts. En haut, maman tient la main. &lt;emphasis&gt;nom&lt;/emphasis&gt;. Paysage. Montagne. On dit un nom de pays. On dit un paysage. Mer, montagne ou désert.&lt;/slow&gt;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nom</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row>
    <row r="73">
      <c r="A73" s="2" t="inlineStr">
        <is>
          <t>CHK_T0001_P0003_T0002_P0002_T0003_P0000</t>
        </is>
      </c>
      <c r="B73" s="4" t="inlineStr">
        <is>
          <t>transition_question</t>
        </is>
      </c>
      <c r="C73" s="2" t="inlineStr">
        <is>
          <t>ch3C2</t>
        </is>
      </c>
      <c r="D73" s="2" t="inlineStr">
        <is>
          <t>SOC.PAY.001</t>
        </is>
      </c>
      <c r="E73" s="2" t="inlineStr">
        <is>
          <t>On peut prendre rouge, bleu, ou vert.</t>
        </is>
      </c>
      <c r="F73" s="2" t="inlineStr">
        <is>
          <t>&lt;speak&gt;&lt;prosody rate="slow" pitch="medium"&gt;On peut prendre rouge, bleu, ou vert.&lt;/prosody&gt;&lt;break time="500ms"/&gt;&lt;/speak&gt;</t>
        </is>
      </c>
      <c r="G73" s="2" t="inlineStr">
        <is>
          <t>&lt;slow&gt;On peut prendre rouge, bleu, ou vert.&lt;/slow&gt;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row>
    <row r="74">
      <c r="A74" s="2" t="inlineStr">
        <is>
          <t>CHK_T0001_P0003_T0002_P0002_T0003_P0001</t>
        </is>
      </c>
      <c r="B74" s="5" t="inlineStr">
        <is>
          <t>passage</t>
        </is>
      </c>
      <c r="C74" s="2" t="inlineStr">
        <is>
          <t>endC2X</t>
        </is>
      </c>
      <c r="D74" s="2" t="inlineStr">
        <is>
          <t>SOC.PAY.001</t>
        </is>
      </c>
      <c r="E74" s="2" t="inlineStr">
        <is>
          <t>Noé pose un jeton rouge. La laine gratte un peu. On souffle doucement. On a dit un nom. On a dit un paysage. La montagne est haute, tout doux. On dit un nom de pays. On dit un paysage. Mer, montagne ou désert. Noé range. Maman dit : c'est bien.</t>
        </is>
      </c>
      <c r="F74" s="2" t="inlineStr">
        <is>
          <t>&lt;speak&gt;&lt;prosody rate="slow" pitch="medium"&gt;Noé pose un jeton rouge. La laine gratte un peu. On souffle doucement. On a dit un &lt;emphasis level="moderate"&gt;nom&lt;/emphasis&gt;. On a dit un paysage. La montagne est haute, tout doux. On dit un nom de pays. On dit un paysage. Mer, montagne ou désert. Noé range. Maman dit : c'est bien.&lt;/prosody&gt;&lt;break time="450ms"/&gt;&lt;/speak&gt;</t>
        </is>
      </c>
      <c r="G74" s="2" t="inlineStr">
        <is>
          <t>&lt;slow&gt;Noé pose un jeton rouge. La laine gratte un peu. On souffle doucement. On a dit un &lt;emphasis&gt;nom&lt;/emphasis&gt;. On a dit un paysage. La montagne est haute, tout doux. On dit un nom de pays. On dit un paysage. Mer, montagne ou désert. Noé range. Maman dit : c'est bien.&lt;/slow&gt;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nom</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row>
    <row r="75">
      <c r="A75" s="2" t="inlineStr">
        <is>
          <t>CHK_T0001_P0003_T0002_P0002_T0003_P0001_F0001</t>
        </is>
      </c>
      <c r="B75" s="7" t="inlineStr">
        <is>
          <t>passage_fin</t>
        </is>
      </c>
      <c r="C75" s="2" t="inlineStr">
        <is>
          <t>endC2X</t>
        </is>
      </c>
      <c r="D75" s="2" t="inlineStr">
        <is>
          <t>SOC.PAY.001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row>
    <row r="76">
      <c r="A76" s="2" t="inlineStr">
        <is>
          <t>CHK_T0001_P0003_T0002_P0002_T0003_P0002</t>
        </is>
      </c>
      <c r="B76" s="5" t="inlineStr">
        <is>
          <t>passage</t>
        </is>
      </c>
      <c r="C76" s="2" t="inlineStr">
        <is>
          <t>endC2Y</t>
        </is>
      </c>
      <c r="D76" s="2" t="inlineStr">
        <is>
          <t>SOC.PAY.001</t>
        </is>
      </c>
      <c r="E76" s="2" t="inlineStr">
        <is>
          <t>Noé pose un jeton bleu. Un pain croustille. On écoute jusqu'au bout. On a dit un nom. On a dit un paysage. Le désert est calme. On dit un nom de pays. On dit un paysage. Mer, montagne ou désert. On souffle. Noé sourit.</t>
        </is>
      </c>
      <c r="F76" s="2" t="inlineStr">
        <is>
          <t>&lt;speak&gt;&lt;prosody rate="slow" pitch="medium"&gt;Noé pose un jeton bleu. Un pain croustille. On écoute jusqu'au bout. On a dit un &lt;emphasis level="moderate"&gt;nom&lt;/emphasis&gt;. On a dit un paysage. Le désert est calme. On dit un nom de pays. On dit un paysage. Mer, montagne ou désert. On souffle. Noé sourit.&lt;/prosody&gt;&lt;break time="450ms"/&gt;&lt;/speak&gt;</t>
        </is>
      </c>
      <c r="G76" s="2" t="inlineStr">
        <is>
          <t>&lt;slow&gt;Noé pose un jeton bleu. Un pain croustille. On écoute jusqu'au bout. On a dit un &lt;emphasis&gt;nom&lt;/emphasis&gt;. On a dit un paysage. Le désert est calme. On dit un nom de pays. On dit un paysage. Mer, montagne ou désert. On souffle. Noé sourit.&lt;/slow&gt;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nom</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row>
    <row r="77">
      <c r="A77" s="2" t="inlineStr">
        <is>
          <t>CHK_T0001_P0003_T0002_P0002_T0003_P0002_F0001</t>
        </is>
      </c>
      <c r="B77" s="7" t="inlineStr">
        <is>
          <t>passage_fin</t>
        </is>
      </c>
      <c r="C77" s="2" t="inlineStr">
        <is>
          <t>endC2Y</t>
        </is>
      </c>
      <c r="D77" s="2" t="inlineStr">
        <is>
          <t>SOC.PAY.001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row>
    <row r="78">
      <c r="A78" s="2" t="inlineStr">
        <is>
          <t>CHK_T0001_P0003_T0002_P0002_T0003_P0003</t>
        </is>
      </c>
      <c r="B78" s="5" t="inlineStr">
        <is>
          <t>passage</t>
        </is>
      </c>
      <c r="C78" s="2" t="inlineStr">
        <is>
          <t>endC2Z</t>
        </is>
      </c>
      <c r="D78" s="2" t="inlineStr">
        <is>
          <t>SOC.PAY.001</t>
        </is>
      </c>
      <c r="E78" s="2" t="inlineStr">
        <is>
          <t>Noé pose un jeton vert. Le savon glisse. On attend son tour. On a dit un nom. On a dit un paysage. Le livre est rangé. On dit un nom de pays. On dit un paysage. Mer, montagne ou désert. Noé prend la main de maman.</t>
        </is>
      </c>
      <c r="F78" s="2" t="inlineStr">
        <is>
          <t>&lt;speak&gt;&lt;prosody rate="slow" pitch="medium"&gt;Noé pose un jeton vert. Le savon glisse. On attend son tour. On a dit un &lt;emphasis level="moderate"&gt;nom&lt;/emphasis&gt;. On a dit un paysage. Le livre est rangé. On dit un nom de pays. On dit un paysage. Mer, montagne ou désert. Noé prend la main de maman.&lt;/prosody&gt;&lt;break time="450ms"/&gt;&lt;/speak&gt;</t>
        </is>
      </c>
      <c r="G78" s="2" t="inlineStr">
        <is>
          <t>&lt;slow&gt;Noé pose un jeton vert. Le savon glisse. On attend son tour. On a dit un &lt;emphasis&gt;nom&lt;/emphasis&gt;. On a dit un paysage. Le livre est rangé. On dit un nom de pays. On dit un paysage. Mer, montagne ou désert. Noé prend la main de maman.&lt;/slow&gt;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nom</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row>
    <row r="79">
      <c r="A79" s="2" t="inlineStr">
        <is>
          <t>CHK_T0001_P0003_T0002_P0002_T0003_P0003_F0001</t>
        </is>
      </c>
      <c r="B79" s="7" t="inlineStr">
        <is>
          <t>passage_fin</t>
        </is>
      </c>
      <c r="C79" s="2" t="inlineStr">
        <is>
          <t>endC2Z</t>
        </is>
      </c>
      <c r="D79" s="2" t="inlineStr">
        <is>
          <t>SOC.PAY.001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row>
    <row r="80">
      <c r="A80" s="2" t="inlineStr">
        <is>
          <t>CHK_T0001_P0003_T0002_P0003</t>
        </is>
      </c>
      <c r="B80" s="5" t="inlineStr">
        <is>
          <t>passage</t>
        </is>
      </c>
      <c r="C80" s="2" t="inlineStr">
        <is>
          <t>brC3</t>
        </is>
      </c>
      <c r="D80" s="2" t="inlineStr">
        <is>
          <t>SOC.PAY.001</t>
        </is>
      </c>
      <c r="E80" s="2" t="inlineStr">
        <is>
          <t>Noé va vers les balançoires. Un chat miaule une fois. Noé s'arrête. Maman répète un nom et un paysage. On dit un nom de pays. On dit un paysage. Mer, montagne ou désert.</t>
        </is>
      </c>
      <c r="F80" s="2" t="inlineStr">
        <is>
          <t>&lt;speak&gt;&lt;prosody rate="slow" pitch="medium"&gt;Noé va vers les balançoires. Un chat miaule une fois. Noé s'arrête. Maman répète un &lt;emphasis level="moderate"&gt;nom&lt;/emphasis&gt; et un paysage. On dit un nom de pays. On dit un paysage. Mer, montagne ou désert.&lt;/prosody&gt;&lt;break time="450ms"/&gt;&lt;/speak&gt;</t>
        </is>
      </c>
      <c r="G80" s="2" t="inlineStr">
        <is>
          <t>&lt;slow&gt;Noé va vers les balançoires. Un chat miaule une fois. Noé s'arrête. Maman répète un &lt;emphasis&gt;nom&lt;/emphasis&gt; et un paysage. On dit un nom de pays. On dit un paysage. Mer, montagne ou désert.&lt;/slow&gt;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nom</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row>
    <row r="81">
      <c r="A81" s="2" t="inlineStr">
        <is>
          <t>CHK_T0001_P0003_T0002_P0003_T0003_P0000</t>
        </is>
      </c>
      <c r="B81" s="4" t="inlineStr">
        <is>
          <t>transition_question</t>
        </is>
      </c>
      <c r="C81" s="2" t="inlineStr">
        <is>
          <t>ch3C3</t>
        </is>
      </c>
      <c r="D81" s="2" t="inlineStr">
        <is>
          <t>SOC.PAY.001</t>
        </is>
      </c>
      <c r="E81" s="2" t="inlineStr">
        <is>
          <t>On peut prendre rouge, bleu, ou vert.</t>
        </is>
      </c>
      <c r="F81" s="2" t="inlineStr">
        <is>
          <t>&lt;speak&gt;&lt;prosody rate="slow" pitch="medium"&gt;On peut prendre rouge, bleu, ou vert.&lt;/prosody&gt;&lt;break time="500ms"/&gt;&lt;/speak&gt;</t>
        </is>
      </c>
      <c r="G81" s="2" t="inlineStr">
        <is>
          <t>&lt;slow&gt;On peut prendre rouge, bleu, ou vert.&lt;/slow&gt;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row>
    <row r="82">
      <c r="A82" s="2" t="inlineStr">
        <is>
          <t>CHK_T0001_P0003_T0002_P0003_T0003_P0001</t>
        </is>
      </c>
      <c r="B82" s="5" t="inlineStr">
        <is>
          <t>passage</t>
        </is>
      </c>
      <c r="C82" s="2" t="inlineStr">
        <is>
          <t>endC3X</t>
        </is>
      </c>
      <c r="D82" s="2" t="inlineStr">
        <is>
          <t>SOC.PAY.001</t>
        </is>
      </c>
      <c r="E82" s="2" t="inlineStr">
        <is>
          <t>Noé pose un jeton rouge. Une plume vole. On sourit ensemble. On a dit un nom. On a dit un paysage. La mer chante dans la tête. On dit un nom de pays. On dit un paysage. Mer, montagne ou désert. Noé dit merci à maman. On rentre.</t>
        </is>
      </c>
      <c r="F82" s="2" t="inlineStr">
        <is>
          <t>&lt;speak&gt;&lt;prosody rate="slow" pitch="medium"&gt;Noé pose un jeton rouge. Une plume vole. On sourit ensemble. On a dit un &lt;emphasis level="moderate"&gt;nom&lt;/emphasis&gt;. On a dit un paysage. La mer chante dans la tête. On dit un nom de pays. On dit un paysage. Mer, montagne ou désert. Noé dit merci à maman. On rentre.&lt;/prosody&gt;&lt;break time="450ms"/&gt;&lt;/speak&gt;</t>
        </is>
      </c>
      <c r="G82" s="2" t="inlineStr">
        <is>
          <t>&lt;slow&gt;Noé pose un jeton rouge. Une plume vole. On sourit ensemble. On a dit un &lt;emphasis&gt;nom&lt;/emphasis&gt;. On a dit un paysage. La mer chante dans la tête. On dit un nom de pays. On dit un paysage. Mer, montagne ou désert. Noé dit merci à maman.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nom</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row>
    <row r="83">
      <c r="A83" s="2" t="inlineStr">
        <is>
          <t>CHK_T0001_P0003_T0002_P0003_T0003_P0001_F0001</t>
        </is>
      </c>
      <c r="B83" s="7" t="inlineStr">
        <is>
          <t>passage_fin</t>
        </is>
      </c>
      <c r="C83" s="2" t="inlineStr">
        <is>
          <t>endC3X</t>
        </is>
      </c>
      <c r="D83" s="2" t="inlineStr">
        <is>
          <t>SOC.PAY.001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row>
    <row r="84">
      <c r="A84" s="2" t="inlineStr">
        <is>
          <t>CHK_T0001_P0003_T0002_P0003_T0003_P0002</t>
        </is>
      </c>
      <c r="B84" s="5" t="inlineStr">
        <is>
          <t>passage</t>
        </is>
      </c>
      <c r="C84" s="2" t="inlineStr">
        <is>
          <t>endC3Y</t>
        </is>
      </c>
      <c r="D84" s="2" t="inlineStr">
        <is>
          <t>SOC.PAY.001</t>
        </is>
      </c>
      <c r="E84" s="2" t="inlineStr">
        <is>
          <t>Noé pose un jeton bleu. Le banc est lisse. On pose les pieds par terre. On a dit un nom. On a dit un paysage. La montagne est haute, tout doux. On dit un nom de pays. On dit un paysage. Mer, montagne ou désert. Maman serre Noé tout doux.</t>
        </is>
      </c>
      <c r="F84" s="2" t="inlineStr">
        <is>
          <t>&lt;speak&gt;&lt;prosody rate="slow" pitch="medium"&gt;Noé pose un jeton bleu. Le banc est lisse. On pose les pieds par terre. On a dit un &lt;emphasis level="moderate"&gt;nom&lt;/emphasis&gt;. On a dit un paysage. La montagne est haute, tout doux. On dit un nom de pays. On dit un paysage. Mer, montagne ou désert. Maman serre Noé tout doux.&lt;/prosody&gt;&lt;break time="450ms"/&gt;&lt;/speak&gt;</t>
        </is>
      </c>
      <c r="G84" s="2" t="inlineStr">
        <is>
          <t>&lt;slow&gt;Noé pose un jeton bleu. Le banc est lisse. On pose les pieds par terre. On a dit un &lt;emphasis&gt;nom&lt;/emphasis&gt;. On a dit un paysage. La montagne est haute, tout doux. On dit un nom de pays. On dit un paysage. Mer, montagne ou désert. Maman serre Noé tout doux.&lt;/slow&gt;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nom</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row>
    <row r="85">
      <c r="A85" s="2" t="inlineStr">
        <is>
          <t>CHK_T0001_P0003_T0002_P0003_T0003_P0002_F0001</t>
        </is>
      </c>
      <c r="B85" s="7" t="inlineStr">
        <is>
          <t>passage_fin</t>
        </is>
      </c>
      <c r="C85" s="2" t="inlineStr">
        <is>
          <t>endC3Y</t>
        </is>
      </c>
      <c r="D85" s="2" t="inlineStr">
        <is>
          <t>SOC.PAY.001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row>
    <row r="86">
      <c r="A86" s="2" t="inlineStr">
        <is>
          <t>CHK_T0001_P0003_T0002_P0003_T0003_P0003</t>
        </is>
      </c>
      <c r="B86" s="5" t="inlineStr">
        <is>
          <t>passage</t>
        </is>
      </c>
      <c r="C86" s="2" t="inlineStr">
        <is>
          <t>endC3Z</t>
        </is>
      </c>
      <c r="D86" s="2" t="inlineStr">
        <is>
          <t>SOC.PAY.001</t>
        </is>
      </c>
      <c r="E86" s="2" t="inlineStr">
        <is>
          <t>Noé pose un jeton vert. Un grelot sonne. On parle tout bas. On a dit un nom. On a dit un paysage. Le désert est calme. On dit un nom de pays. On dit un paysage. Mer, montagne ou désert. Papa n'est pas loin. On rentre.</t>
        </is>
      </c>
      <c r="F86" s="2" t="inlineStr">
        <is>
          <t>&lt;speak&gt;&lt;prosody rate="slow" pitch="medium"&gt;Noé pose un jeton vert. Un grelot sonne. On parle tout bas. On a dit un &lt;emphasis level="moderate"&gt;nom&lt;/emphasis&gt;. On a dit un paysage. Le désert est calme. On dit un nom de pays. On dit un paysage. Mer, montagne ou désert. Papa n'est pas loin. On rentre.&lt;/prosody&gt;&lt;break time="450ms"/&gt;&lt;/speak&gt;</t>
        </is>
      </c>
      <c r="G86" s="2" t="inlineStr">
        <is>
          <t>&lt;slow&gt;Noé pose un jeton vert. Un grelot sonne. On parle tout bas. On a dit un &lt;emphasis&gt;nom&lt;/emphasis&gt;. On a dit un paysage. Le désert est calme. On dit un nom de pays. On dit un paysage. Mer, montagne ou désert. Papa n'est pas loin.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nom</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row>
    <row r="87">
      <c r="A87" s="2" t="inlineStr">
        <is>
          <t>CHK_T0001_P0003_T0002_P0003_T0003_P0003_F0001</t>
        </is>
      </c>
      <c r="B87" s="7" t="inlineStr">
        <is>
          <t>passage_fin</t>
        </is>
      </c>
      <c r="C87" s="2" t="inlineStr">
        <is>
          <t>endC3Z</t>
        </is>
      </c>
      <c r="D87" s="2" t="inlineStr">
        <is>
          <t>SOC.PAY.001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2026-09-03T10:29:47Z</dcterms:created>
  <dcterms:modified xmlns:dcterms="http://purl.org/dc/terms/" xmlns:xsi="http://www.w3.org/2001/XMLSchema-instance" xsi:type="dcterms:W3CDTF">2026-09-03T10:29:48Z</dcterms:modified>
</cp:coreProperties>
</file>